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4 84 XL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<sst xmlns="http://schemas.openxmlformats.org/spreadsheetml/2006/main" count="2158" uniqueCount="389">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</sst>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0"/>
  <sheetViews>
    <sheetView tabSelected="1" topLeftCell="A2" zoomScale="85" zoomScaleNormal="85" workbookViewId="0">
      <selection activeCell="B8" sqref="B8:C2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2026</v>
      </c>
      <c r="B8" s="3">
        <v>46113</v>
      </c>
      <c r="C8" s="3">
        <v>46142</v>
      </c>
      <c r="D8" s="4" t="s">
        <v>43</v>
      </c>
      <c r="E8" s="2" t="s">
        <v>56</v>
      </c>
      <c r="F8" s="2" t="s">
        <v>318</v>
      </c>
      <c r="G8" s="2" t="s">
        <v>269</v>
      </c>
      <c r="H8" s="2" t="s">
        <v>102</v>
      </c>
      <c r="I8" s="2" t="s">
        <v>47</v>
      </c>
      <c r="J8" s="2">
        <v>41.28</v>
      </c>
      <c r="K8" s="2" t="s">
        <v>50</v>
      </c>
      <c r="L8" s="4" t="s">
        <v>277</v>
      </c>
      <c r="M8" s="5">
        <v>46150</v>
      </c>
      <c r="N8" s="4" t="s">
        <v>55</v>
      </c>
    </row>
    <row r="9" spans="1:14" ht="45" x14ac:dyDescent="0.25">
      <c r="A9" s="2">
        <v>2026</v>
      </c>
      <c r="B9" s="3">
        <v>46113</v>
      </c>
      <c r="C9" s="3">
        <v>46142</v>
      </c>
      <c r="D9" s="4" t="s">
        <v>43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>
        <v>41.28</v>
      </c>
      <c r="K9" s="2" t="s">
        <v>50</v>
      </c>
      <c r="L9" s="4" t="s">
        <v>277</v>
      </c>
      <c r="M9" s="5">
        <v>46150</v>
      </c>
      <c r="N9" s="4" t="s">
        <v>55</v>
      </c>
    </row>
    <row r="10" spans="1:14" ht="45" x14ac:dyDescent="0.25">
      <c r="A10" s="2">
        <v>2026</v>
      </c>
      <c r="B10" s="3">
        <v>46113</v>
      </c>
      <c r="C10" s="3">
        <v>46142</v>
      </c>
      <c r="D10" s="4" t="s">
        <v>43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>
        <v>41.28</v>
      </c>
      <c r="K10" s="2" t="s">
        <v>50</v>
      </c>
      <c r="L10" s="4" t="s">
        <v>277</v>
      </c>
      <c r="M10" s="5">
        <v>46150</v>
      </c>
      <c r="N10" s="4" t="s">
        <v>55</v>
      </c>
    </row>
    <row r="11" spans="1:14" ht="45" x14ac:dyDescent="0.25">
      <c r="A11" s="2">
        <v>2026</v>
      </c>
      <c r="B11" s="3">
        <v>46113</v>
      </c>
      <c r="C11" s="3">
        <v>46142</v>
      </c>
      <c r="D11" s="4" t="s">
        <v>43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>
        <v>41.28</v>
      </c>
      <c r="K11" s="2" t="s">
        <v>50</v>
      </c>
      <c r="L11" s="4" t="s">
        <v>277</v>
      </c>
      <c r="M11" s="5">
        <v>46150</v>
      </c>
      <c r="N11" s="4" t="s">
        <v>55</v>
      </c>
    </row>
    <row r="12" spans="1:14" ht="45" x14ac:dyDescent="0.25">
      <c r="A12" s="2">
        <v>2026</v>
      </c>
      <c r="B12" s="3">
        <v>46113</v>
      </c>
      <c r="C12" s="3">
        <v>46142</v>
      </c>
      <c r="D12" s="4" t="s">
        <v>43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>
        <v>41.28</v>
      </c>
      <c r="K12" s="2" t="s">
        <v>50</v>
      </c>
      <c r="L12" s="4" t="s">
        <v>277</v>
      </c>
      <c r="M12" s="5">
        <v>46150</v>
      </c>
      <c r="N12" s="4" t="s">
        <v>55</v>
      </c>
    </row>
    <row r="13" spans="1:14" ht="45" x14ac:dyDescent="0.25">
      <c r="A13" s="2">
        <v>2026</v>
      </c>
      <c r="B13" s="3">
        <v>46113</v>
      </c>
      <c r="C13" s="3">
        <v>46142</v>
      </c>
      <c r="D13" s="4" t="s">
        <v>43</v>
      </c>
      <c r="E13" s="2" t="s">
        <v>56</v>
      </c>
      <c r="F13" s="2" t="s">
        <v>319</v>
      </c>
      <c r="G13" s="2" t="s">
        <v>146</v>
      </c>
      <c r="H13" s="2" t="s">
        <v>147</v>
      </c>
      <c r="I13" s="2" t="s">
        <v>47</v>
      </c>
      <c r="J13" s="2">
        <v>41.28</v>
      </c>
      <c r="K13" s="2" t="s">
        <v>50</v>
      </c>
      <c r="L13" s="4" t="s">
        <v>277</v>
      </c>
      <c r="M13" s="5">
        <v>46150</v>
      </c>
      <c r="N13" s="4" t="s">
        <v>55</v>
      </c>
    </row>
    <row r="14" spans="1:14" ht="45" x14ac:dyDescent="0.25">
      <c r="A14" s="2">
        <v>2026</v>
      </c>
      <c r="B14" s="3">
        <v>46113</v>
      </c>
      <c r="C14" s="3">
        <v>46142</v>
      </c>
      <c r="D14" s="4" t="s">
        <v>43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>
        <v>49.54</v>
      </c>
      <c r="K14" s="2" t="s">
        <v>50</v>
      </c>
      <c r="L14" s="4" t="s">
        <v>277</v>
      </c>
      <c r="M14" s="5">
        <v>46150</v>
      </c>
      <c r="N14" s="4" t="s">
        <v>55</v>
      </c>
    </row>
    <row r="15" spans="1:14" ht="45" x14ac:dyDescent="0.25">
      <c r="A15" s="2">
        <v>2026</v>
      </c>
      <c r="B15" s="3">
        <v>46113</v>
      </c>
      <c r="C15" s="3">
        <v>46142</v>
      </c>
      <c r="D15" s="4" t="s">
        <v>43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>
        <v>49.54</v>
      </c>
      <c r="K15" s="2" t="s">
        <v>50</v>
      </c>
      <c r="L15" s="4" t="s">
        <v>277</v>
      </c>
      <c r="M15" s="5">
        <v>46150</v>
      </c>
      <c r="N15" s="4" t="s">
        <v>55</v>
      </c>
    </row>
    <row r="16" spans="1:14" ht="45" x14ac:dyDescent="0.25">
      <c r="A16" s="2">
        <v>2026</v>
      </c>
      <c r="B16" s="3">
        <v>46113</v>
      </c>
      <c r="C16" s="3">
        <v>46142</v>
      </c>
      <c r="D16" s="4" t="s">
        <v>43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>
        <v>49.54</v>
      </c>
      <c r="K16" s="2" t="s">
        <v>50</v>
      </c>
      <c r="L16" s="4" t="s">
        <v>277</v>
      </c>
      <c r="M16" s="5">
        <v>46150</v>
      </c>
      <c r="N16" s="4" t="s">
        <v>55</v>
      </c>
    </row>
    <row r="17" spans="1:14" ht="45" x14ac:dyDescent="0.25">
      <c r="A17" s="2">
        <v>2026</v>
      </c>
      <c r="B17" s="3">
        <v>46113</v>
      </c>
      <c r="C17" s="3">
        <v>46142</v>
      </c>
      <c r="D17" s="4" t="s">
        <v>43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>
        <v>49.54</v>
      </c>
      <c r="K17" s="2" t="s">
        <v>50</v>
      </c>
      <c r="L17" s="4" t="s">
        <v>277</v>
      </c>
      <c r="M17" s="5">
        <v>46150</v>
      </c>
      <c r="N17" s="4" t="s">
        <v>55</v>
      </c>
    </row>
    <row r="18" spans="1:14" ht="45" x14ac:dyDescent="0.25">
      <c r="A18" s="2">
        <v>2026</v>
      </c>
      <c r="B18" s="3">
        <v>46113</v>
      </c>
      <c r="C18" s="3">
        <v>46142</v>
      </c>
      <c r="D18" s="4" t="s">
        <v>43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>
        <v>49.54</v>
      </c>
      <c r="K18" s="2" t="s">
        <v>50</v>
      </c>
      <c r="L18" s="4" t="s">
        <v>277</v>
      </c>
      <c r="M18" s="5">
        <v>46150</v>
      </c>
      <c r="N18" s="4" t="s">
        <v>55</v>
      </c>
    </row>
    <row r="19" spans="1:14" ht="45" x14ac:dyDescent="0.25">
      <c r="A19" s="2">
        <v>2026</v>
      </c>
      <c r="B19" s="3">
        <v>46113</v>
      </c>
      <c r="C19" s="3">
        <v>46142</v>
      </c>
      <c r="D19" s="4" t="s">
        <v>43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>
        <v>49.54</v>
      </c>
      <c r="K19" s="2" t="s">
        <v>50</v>
      </c>
      <c r="L19" s="4" t="s">
        <v>277</v>
      </c>
      <c r="M19" s="5">
        <v>46150</v>
      </c>
      <c r="N19" s="4" t="s">
        <v>55</v>
      </c>
    </row>
    <row r="20" spans="1:14" ht="45" x14ac:dyDescent="0.25">
      <c r="A20" s="2">
        <v>2026</v>
      </c>
      <c r="B20" s="3">
        <v>46113</v>
      </c>
      <c r="C20" s="3">
        <v>46142</v>
      </c>
      <c r="D20" s="4" t="s">
        <v>43</v>
      </c>
      <c r="E20" s="2" t="s">
        <v>56</v>
      </c>
      <c r="F20" s="2" t="s">
        <v>320</v>
      </c>
      <c r="G20" s="2" t="s">
        <v>223</v>
      </c>
      <c r="H20" s="2" t="s">
        <v>80</v>
      </c>
      <c r="I20" s="2" t="s">
        <v>47</v>
      </c>
      <c r="J20" s="2">
        <v>49.54</v>
      </c>
      <c r="K20" s="2" t="s">
        <v>50</v>
      </c>
      <c r="L20" s="4" t="s">
        <v>277</v>
      </c>
      <c r="M20" s="5">
        <v>46150</v>
      </c>
      <c r="N20" s="4" t="s">
        <v>55</v>
      </c>
    </row>
    <row r="21" spans="1:14" ht="45" x14ac:dyDescent="0.25">
      <c r="A21" s="2">
        <v>2026</v>
      </c>
      <c r="B21" s="3">
        <v>46113</v>
      </c>
      <c r="C21" s="3">
        <v>46142</v>
      </c>
      <c r="D21" s="4" t="s">
        <v>43</v>
      </c>
      <c r="E21" s="2" t="s">
        <v>56</v>
      </c>
      <c r="F21" s="2" t="s">
        <v>321</v>
      </c>
      <c r="G21" s="2" t="s">
        <v>137</v>
      </c>
      <c r="H21" s="2" t="s">
        <v>181</v>
      </c>
      <c r="I21" s="2" t="s">
        <v>48</v>
      </c>
      <c r="J21" s="2">
        <v>49.54</v>
      </c>
      <c r="K21" s="2" t="s">
        <v>50</v>
      </c>
      <c r="L21" s="4" t="s">
        <v>277</v>
      </c>
      <c r="M21" s="5">
        <v>46150</v>
      </c>
      <c r="N21" s="4" t="s">
        <v>55</v>
      </c>
    </row>
    <row r="22" spans="1:14" ht="45" x14ac:dyDescent="0.25">
      <c r="A22" s="2">
        <v>2026</v>
      </c>
      <c r="B22" s="3">
        <v>46113</v>
      </c>
      <c r="C22" s="3">
        <v>46142</v>
      </c>
      <c r="D22" s="4" t="s">
        <v>43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>
        <v>49.54</v>
      </c>
      <c r="K22" s="2" t="s">
        <v>50</v>
      </c>
      <c r="L22" s="4" t="s">
        <v>277</v>
      </c>
      <c r="M22" s="5">
        <v>46150</v>
      </c>
      <c r="N22" s="4" t="s">
        <v>55</v>
      </c>
    </row>
    <row r="23" spans="1:14" ht="45" x14ac:dyDescent="0.25">
      <c r="A23" s="2">
        <v>2026</v>
      </c>
      <c r="B23" s="3">
        <v>46113</v>
      </c>
      <c r="C23" s="3">
        <v>46142</v>
      </c>
      <c r="D23" s="4" t="s">
        <v>43</v>
      </c>
      <c r="E23" s="2" t="s">
        <v>56</v>
      </c>
      <c r="F23" s="2" t="s">
        <v>322</v>
      </c>
      <c r="G23" s="2" t="s">
        <v>99</v>
      </c>
      <c r="H23" s="2" t="s">
        <v>317</v>
      </c>
      <c r="I23" s="2" t="s">
        <v>47</v>
      </c>
      <c r="J23" s="2">
        <v>49.54</v>
      </c>
      <c r="K23" s="2" t="s">
        <v>50</v>
      </c>
      <c r="L23" s="4" t="s">
        <v>277</v>
      </c>
      <c r="M23" s="5">
        <v>46150</v>
      </c>
      <c r="N23" s="4" t="s">
        <v>55</v>
      </c>
    </row>
    <row r="24" spans="1:14" ht="45" x14ac:dyDescent="0.25">
      <c r="A24" s="2">
        <v>2026</v>
      </c>
      <c r="B24" s="3">
        <v>46113</v>
      </c>
      <c r="C24" s="3">
        <v>46142</v>
      </c>
      <c r="D24" s="4" t="s">
        <v>43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>
        <v>49.54</v>
      </c>
      <c r="K24" s="2" t="s">
        <v>50</v>
      </c>
      <c r="L24" s="4" t="s">
        <v>277</v>
      </c>
      <c r="M24" s="5">
        <v>46150</v>
      </c>
      <c r="N24" s="4" t="s">
        <v>55</v>
      </c>
    </row>
    <row r="25" spans="1:14" ht="45" x14ac:dyDescent="0.25">
      <c r="A25" s="2">
        <v>2026</v>
      </c>
      <c r="B25" s="3">
        <v>46113</v>
      </c>
      <c r="C25" s="3">
        <v>46142</v>
      </c>
      <c r="D25" s="4" t="s">
        <v>43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>
        <v>49.54</v>
      </c>
      <c r="K25" s="2" t="s">
        <v>50</v>
      </c>
      <c r="L25" s="4" t="s">
        <v>277</v>
      </c>
      <c r="M25" s="5">
        <v>46150</v>
      </c>
      <c r="N25" s="4" t="s">
        <v>55</v>
      </c>
    </row>
    <row r="26" spans="1:14" ht="45" x14ac:dyDescent="0.25">
      <c r="A26" s="2">
        <v>2026</v>
      </c>
      <c r="B26" s="3">
        <v>46113</v>
      </c>
      <c r="C26" s="3">
        <v>46142</v>
      </c>
      <c r="D26" s="4" t="s">
        <v>43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>
        <v>49.54</v>
      </c>
      <c r="K26" s="2" t="s">
        <v>50</v>
      </c>
      <c r="L26" s="4" t="s">
        <v>277</v>
      </c>
      <c r="M26" s="5">
        <v>46150</v>
      </c>
      <c r="N26" s="4" t="s">
        <v>55</v>
      </c>
    </row>
    <row r="27" spans="1:14" ht="45" x14ac:dyDescent="0.25">
      <c r="A27" s="2">
        <v>2026</v>
      </c>
      <c r="B27" s="3">
        <v>46113</v>
      </c>
      <c r="C27" s="3">
        <v>46142</v>
      </c>
      <c r="D27" s="4" t="s">
        <v>43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>
        <v>49.54</v>
      </c>
      <c r="K27" s="2" t="s">
        <v>50</v>
      </c>
      <c r="L27" s="4" t="s">
        <v>277</v>
      </c>
      <c r="M27" s="5">
        <v>46150</v>
      </c>
      <c r="N27" s="4" t="s">
        <v>55</v>
      </c>
    </row>
    <row r="28" spans="1:14" ht="45" x14ac:dyDescent="0.25">
      <c r="A28" s="2">
        <v>2026</v>
      </c>
      <c r="B28" s="3">
        <v>46113</v>
      </c>
      <c r="C28" s="3">
        <v>46142</v>
      </c>
      <c r="D28" s="4" t="s">
        <v>43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>
        <v>49.54</v>
      </c>
      <c r="K28" s="2" t="s">
        <v>50</v>
      </c>
      <c r="L28" s="4" t="s">
        <v>277</v>
      </c>
      <c r="M28" s="5">
        <v>46150</v>
      </c>
      <c r="N28" s="4" t="s">
        <v>55</v>
      </c>
    </row>
    <row r="29" spans="1:14" ht="45" x14ac:dyDescent="0.25">
      <c r="A29" s="2">
        <v>2026</v>
      </c>
      <c r="B29" s="3">
        <v>46113</v>
      </c>
      <c r="C29" s="3">
        <v>46142</v>
      </c>
      <c r="D29" s="4" t="s">
        <v>43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>
        <v>49.54</v>
      </c>
      <c r="K29" s="2" t="s">
        <v>50</v>
      </c>
      <c r="L29" s="4" t="s">
        <v>277</v>
      </c>
      <c r="M29" s="5">
        <v>46150</v>
      </c>
      <c r="N29" s="4" t="s">
        <v>55</v>
      </c>
    </row>
    <row r="30" spans="1:14" ht="45" x14ac:dyDescent="0.25">
      <c r="A30" s="2">
        <v>2026</v>
      </c>
      <c r="B30" s="3">
        <v>46113</v>
      </c>
      <c r="C30" s="3">
        <v>46142</v>
      </c>
      <c r="D30" s="4" t="s">
        <v>43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>
        <v>49.54</v>
      </c>
      <c r="K30" s="2" t="s">
        <v>50</v>
      </c>
      <c r="L30" s="4" t="s">
        <v>277</v>
      </c>
      <c r="M30" s="5">
        <v>46150</v>
      </c>
      <c r="N30" s="4" t="s">
        <v>55</v>
      </c>
    </row>
    <row r="31" spans="1:14" ht="45" x14ac:dyDescent="0.25">
      <c r="A31" s="2">
        <v>2026</v>
      </c>
      <c r="B31" s="3">
        <v>46113</v>
      </c>
      <c r="C31" s="3">
        <v>46142</v>
      </c>
      <c r="D31" s="4" t="s">
        <v>43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>
        <v>49.54</v>
      </c>
      <c r="K31" s="2" t="s">
        <v>50</v>
      </c>
      <c r="L31" s="4" t="s">
        <v>277</v>
      </c>
      <c r="M31" s="5">
        <v>46150</v>
      </c>
      <c r="N31" s="4" t="s">
        <v>55</v>
      </c>
    </row>
    <row r="32" spans="1:14" ht="45" x14ac:dyDescent="0.25">
      <c r="A32" s="2">
        <v>2026</v>
      </c>
      <c r="B32" s="3">
        <v>46113</v>
      </c>
      <c r="C32" s="3">
        <v>46142</v>
      </c>
      <c r="D32" s="4" t="s">
        <v>43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>
        <v>49.54</v>
      </c>
      <c r="K32" s="2" t="s">
        <v>50</v>
      </c>
      <c r="L32" s="4" t="s">
        <v>277</v>
      </c>
      <c r="M32" s="5">
        <v>46150</v>
      </c>
      <c r="N32" s="4" t="s">
        <v>55</v>
      </c>
    </row>
    <row r="33" spans="1:14" ht="45" x14ac:dyDescent="0.25">
      <c r="A33" s="2">
        <v>2026</v>
      </c>
      <c r="B33" s="3">
        <v>46113</v>
      </c>
      <c r="C33" s="3">
        <v>46142</v>
      </c>
      <c r="D33" s="4" t="s">
        <v>43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>
        <v>49.54</v>
      </c>
      <c r="K33" s="2" t="s">
        <v>50</v>
      </c>
      <c r="L33" s="4" t="s">
        <v>277</v>
      </c>
      <c r="M33" s="5">
        <v>46150</v>
      </c>
      <c r="N33" s="4" t="s">
        <v>55</v>
      </c>
    </row>
    <row r="34" spans="1:14" ht="45" x14ac:dyDescent="0.25">
      <c r="A34" s="2">
        <v>2026</v>
      </c>
      <c r="B34" s="3">
        <v>46113</v>
      </c>
      <c r="C34" s="3">
        <v>46142</v>
      </c>
      <c r="D34" s="4" t="s">
        <v>43</v>
      </c>
      <c r="E34" s="2" t="s">
        <v>56</v>
      </c>
      <c r="F34" s="2" t="s">
        <v>338</v>
      </c>
      <c r="G34" s="2" t="s">
        <v>130</v>
      </c>
      <c r="H34" s="2" t="s">
        <v>191</v>
      </c>
      <c r="I34" s="2" t="s">
        <v>48</v>
      </c>
      <c r="J34" s="2">
        <v>41.28</v>
      </c>
      <c r="K34" s="2" t="s">
        <v>50</v>
      </c>
      <c r="L34" s="4" t="s">
        <v>277</v>
      </c>
      <c r="M34" s="5">
        <v>46150</v>
      </c>
      <c r="N34" s="4" t="s">
        <v>55</v>
      </c>
    </row>
    <row r="35" spans="1:14" ht="45" x14ac:dyDescent="0.25">
      <c r="A35" s="2">
        <v>2026</v>
      </c>
      <c r="B35" s="3">
        <v>46113</v>
      </c>
      <c r="C35" s="3">
        <v>46142</v>
      </c>
      <c r="D35" s="4" t="s">
        <v>43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>
        <v>49.54</v>
      </c>
      <c r="K35" s="2" t="s">
        <v>50</v>
      </c>
      <c r="L35" s="4" t="s">
        <v>277</v>
      </c>
      <c r="M35" s="5">
        <v>46150</v>
      </c>
      <c r="N35" s="4" t="s">
        <v>55</v>
      </c>
    </row>
    <row r="36" spans="1:14" ht="45" x14ac:dyDescent="0.25">
      <c r="A36" s="2">
        <v>2026</v>
      </c>
      <c r="B36" s="3">
        <v>46113</v>
      </c>
      <c r="C36" s="3">
        <v>46142</v>
      </c>
      <c r="D36" s="4" t="s">
        <v>43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>
        <v>49.54</v>
      </c>
      <c r="K36" s="2" t="s">
        <v>50</v>
      </c>
      <c r="L36" s="4" t="s">
        <v>277</v>
      </c>
      <c r="M36" s="5">
        <v>46150</v>
      </c>
      <c r="N36" s="4" t="s">
        <v>55</v>
      </c>
    </row>
    <row r="37" spans="1:14" ht="45" x14ac:dyDescent="0.25">
      <c r="A37" s="2">
        <v>2026</v>
      </c>
      <c r="B37" s="3">
        <v>46113</v>
      </c>
      <c r="C37" s="3">
        <v>46142</v>
      </c>
      <c r="D37" s="4" t="s">
        <v>43</v>
      </c>
      <c r="E37" s="2" t="s">
        <v>56</v>
      </c>
      <c r="F37" s="2" t="s">
        <v>339</v>
      </c>
      <c r="G37" s="2" t="s">
        <v>117</v>
      </c>
      <c r="H37" s="2" t="s">
        <v>119</v>
      </c>
      <c r="I37" s="2" t="s">
        <v>47</v>
      </c>
      <c r="J37" s="2">
        <v>41.28</v>
      </c>
      <c r="K37" s="2" t="s">
        <v>50</v>
      </c>
      <c r="L37" s="4" t="s">
        <v>277</v>
      </c>
      <c r="M37" s="5">
        <v>46150</v>
      </c>
      <c r="N37" s="4" t="s">
        <v>55</v>
      </c>
    </row>
    <row r="38" spans="1:14" ht="45" x14ac:dyDescent="0.25">
      <c r="A38" s="2">
        <v>2026</v>
      </c>
      <c r="B38" s="3">
        <v>46113</v>
      </c>
      <c r="C38" s="3">
        <v>46142</v>
      </c>
      <c r="D38" s="4" t="s">
        <v>43</v>
      </c>
      <c r="E38" s="2" t="s">
        <v>56</v>
      </c>
      <c r="F38" s="2" t="s">
        <v>321</v>
      </c>
      <c r="G38" s="2" t="s">
        <v>323</v>
      </c>
      <c r="H38" s="2" t="s">
        <v>388</v>
      </c>
      <c r="I38" s="2" t="s">
        <v>48</v>
      </c>
      <c r="J38" s="2">
        <v>41.28</v>
      </c>
      <c r="K38" s="2" t="s">
        <v>50</v>
      </c>
      <c r="L38" s="4" t="s">
        <v>277</v>
      </c>
      <c r="M38" s="5">
        <v>46150</v>
      </c>
      <c r="N38" s="4" t="s">
        <v>55</v>
      </c>
    </row>
    <row r="39" spans="1:14" ht="45" x14ac:dyDescent="0.25">
      <c r="A39" s="2">
        <v>2026</v>
      </c>
      <c r="B39" s="3">
        <v>46113</v>
      </c>
      <c r="C39" s="3">
        <v>46142</v>
      </c>
      <c r="D39" s="4" t="s">
        <v>43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>
        <v>49.54</v>
      </c>
      <c r="K39" s="2" t="s">
        <v>50</v>
      </c>
      <c r="L39" s="4" t="s">
        <v>277</v>
      </c>
      <c r="M39" s="5">
        <v>46150</v>
      </c>
      <c r="N39" s="4" t="s">
        <v>55</v>
      </c>
    </row>
    <row r="40" spans="1:14" ht="45" x14ac:dyDescent="0.25">
      <c r="A40" s="2">
        <v>2026</v>
      </c>
      <c r="B40" s="3">
        <v>46113</v>
      </c>
      <c r="C40" s="3">
        <v>46142</v>
      </c>
      <c r="D40" s="4" t="s">
        <v>43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>
        <v>49.54</v>
      </c>
      <c r="K40" s="2" t="s">
        <v>50</v>
      </c>
      <c r="L40" s="4" t="s">
        <v>277</v>
      </c>
      <c r="M40" s="5">
        <v>46150</v>
      </c>
      <c r="N40" s="4" t="s">
        <v>55</v>
      </c>
    </row>
    <row r="41" spans="1:14" ht="45" x14ac:dyDescent="0.25">
      <c r="A41" s="2">
        <v>2026</v>
      </c>
      <c r="B41" s="3">
        <v>46113</v>
      </c>
      <c r="C41" s="3">
        <v>46142</v>
      </c>
      <c r="D41" s="4" t="s">
        <v>43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>
        <v>41.28</v>
      </c>
      <c r="K41" s="2" t="s">
        <v>50</v>
      </c>
      <c r="L41" s="4" t="s">
        <v>277</v>
      </c>
      <c r="M41" s="5">
        <v>46150</v>
      </c>
      <c r="N41" s="4" t="s">
        <v>55</v>
      </c>
    </row>
    <row r="42" spans="1:14" ht="45" x14ac:dyDescent="0.25">
      <c r="A42" s="2">
        <v>2026</v>
      </c>
      <c r="B42" s="3">
        <v>46113</v>
      </c>
      <c r="C42" s="3">
        <v>46142</v>
      </c>
      <c r="D42" s="4" t="s">
        <v>43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>
        <v>41.28</v>
      </c>
      <c r="K42" s="2" t="s">
        <v>50</v>
      </c>
      <c r="L42" s="4" t="s">
        <v>277</v>
      </c>
      <c r="M42" s="5">
        <v>46150</v>
      </c>
      <c r="N42" s="4" t="s">
        <v>55</v>
      </c>
    </row>
    <row r="43" spans="1:14" ht="45" x14ac:dyDescent="0.25">
      <c r="A43" s="2">
        <v>2026</v>
      </c>
      <c r="B43" s="3">
        <v>46113</v>
      </c>
      <c r="C43" s="3">
        <v>46142</v>
      </c>
      <c r="D43" s="4" t="s">
        <v>43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>
        <v>49.54</v>
      </c>
      <c r="K43" s="2" t="s">
        <v>50</v>
      </c>
      <c r="L43" s="4" t="s">
        <v>277</v>
      </c>
      <c r="M43" s="5">
        <v>46150</v>
      </c>
      <c r="N43" s="4" t="s">
        <v>55</v>
      </c>
    </row>
    <row r="44" spans="1:14" ht="45" x14ac:dyDescent="0.25">
      <c r="A44" s="2">
        <v>2026</v>
      </c>
      <c r="B44" s="3">
        <v>46113</v>
      </c>
      <c r="C44" s="3">
        <v>46142</v>
      </c>
      <c r="D44" s="4" t="s">
        <v>43</v>
      </c>
      <c r="E44" s="2" t="s">
        <v>56</v>
      </c>
      <c r="F44" s="2" t="s">
        <v>340</v>
      </c>
      <c r="G44" s="2" t="s">
        <v>377</v>
      </c>
      <c r="H44" s="2" t="s">
        <v>191</v>
      </c>
      <c r="I44" s="2" t="s">
        <v>47</v>
      </c>
      <c r="J44" s="2">
        <v>49.54</v>
      </c>
      <c r="K44" s="2" t="s">
        <v>50</v>
      </c>
      <c r="L44" s="4" t="s">
        <v>277</v>
      </c>
      <c r="M44" s="5">
        <v>46150</v>
      </c>
      <c r="N44" s="4" t="s">
        <v>55</v>
      </c>
    </row>
    <row r="45" spans="1:14" ht="45" x14ac:dyDescent="0.25">
      <c r="A45" s="2">
        <v>2026</v>
      </c>
      <c r="B45" s="3">
        <v>46113</v>
      </c>
      <c r="C45" s="3">
        <v>46142</v>
      </c>
      <c r="D45" s="4" t="s">
        <v>43</v>
      </c>
      <c r="E45" s="2" t="s">
        <v>56</v>
      </c>
      <c r="F45" s="2" t="s">
        <v>175</v>
      </c>
      <c r="G45" s="2" t="s">
        <v>378</v>
      </c>
      <c r="H45" s="2" t="s">
        <v>291</v>
      </c>
      <c r="I45" s="2" t="s">
        <v>48</v>
      </c>
      <c r="J45" s="2">
        <v>49.54</v>
      </c>
      <c r="K45" s="2" t="s">
        <v>50</v>
      </c>
      <c r="L45" s="4" t="s">
        <v>277</v>
      </c>
      <c r="M45" s="5">
        <v>46150</v>
      </c>
      <c r="N45" s="4" t="s">
        <v>55</v>
      </c>
    </row>
    <row r="46" spans="1:14" ht="45" x14ac:dyDescent="0.25">
      <c r="A46" s="2">
        <v>2026</v>
      </c>
      <c r="B46" s="3">
        <v>46113</v>
      </c>
      <c r="C46" s="3">
        <v>46142</v>
      </c>
      <c r="D46" s="4" t="s">
        <v>43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>
        <v>49.54</v>
      </c>
      <c r="K46" s="2" t="s">
        <v>50</v>
      </c>
      <c r="L46" s="4" t="s">
        <v>277</v>
      </c>
      <c r="M46" s="5">
        <v>46150</v>
      </c>
      <c r="N46" s="4" t="s">
        <v>55</v>
      </c>
    </row>
    <row r="47" spans="1:14" ht="45" x14ac:dyDescent="0.25">
      <c r="A47" s="2">
        <v>2026</v>
      </c>
      <c r="B47" s="3">
        <v>46113</v>
      </c>
      <c r="C47" s="3">
        <v>46142</v>
      </c>
      <c r="D47" s="4" t="s">
        <v>43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>
        <v>49.54</v>
      </c>
      <c r="K47" s="2" t="s">
        <v>50</v>
      </c>
      <c r="L47" s="4" t="s">
        <v>277</v>
      </c>
      <c r="M47" s="5">
        <v>46150</v>
      </c>
      <c r="N47" s="4" t="s">
        <v>55</v>
      </c>
    </row>
    <row r="48" spans="1:14" ht="45" x14ac:dyDescent="0.25">
      <c r="A48" s="2">
        <v>2026</v>
      </c>
      <c r="B48" s="3">
        <v>46113</v>
      </c>
      <c r="C48" s="3">
        <v>46142</v>
      </c>
      <c r="D48" s="4" t="s">
        <v>43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>
        <v>41.28</v>
      </c>
      <c r="K48" s="2" t="s">
        <v>50</v>
      </c>
      <c r="L48" s="4" t="s">
        <v>277</v>
      </c>
      <c r="M48" s="5">
        <v>46150</v>
      </c>
      <c r="N48" s="4" t="s">
        <v>55</v>
      </c>
    </row>
    <row r="49" spans="1:14" ht="45" x14ac:dyDescent="0.25">
      <c r="A49" s="2">
        <v>2026</v>
      </c>
      <c r="B49" s="3">
        <v>46113</v>
      </c>
      <c r="C49" s="3">
        <v>46142</v>
      </c>
      <c r="D49" s="4" t="s">
        <v>43</v>
      </c>
      <c r="E49" s="2" t="s">
        <v>56</v>
      </c>
      <c r="F49" s="2" t="s">
        <v>341</v>
      </c>
      <c r="G49" s="2" t="s">
        <v>79</v>
      </c>
      <c r="H49" s="2" t="s">
        <v>133</v>
      </c>
      <c r="I49" s="2" t="s">
        <v>47</v>
      </c>
      <c r="J49" s="2">
        <v>49.54</v>
      </c>
      <c r="K49" s="2" t="s">
        <v>50</v>
      </c>
      <c r="L49" s="4" t="s">
        <v>277</v>
      </c>
      <c r="M49" s="5">
        <v>46150</v>
      </c>
      <c r="N49" s="4" t="s">
        <v>55</v>
      </c>
    </row>
    <row r="50" spans="1:14" ht="45" x14ac:dyDescent="0.25">
      <c r="A50" s="2">
        <v>2026</v>
      </c>
      <c r="B50" s="3">
        <v>46113</v>
      </c>
      <c r="C50" s="3">
        <v>46142</v>
      </c>
      <c r="D50" s="4" t="s">
        <v>43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>
        <v>49.54</v>
      </c>
      <c r="K50" s="2" t="s">
        <v>50</v>
      </c>
      <c r="L50" s="4" t="s">
        <v>277</v>
      </c>
      <c r="M50" s="5">
        <v>46150</v>
      </c>
      <c r="N50" s="4" t="s">
        <v>55</v>
      </c>
    </row>
    <row r="51" spans="1:14" ht="45" x14ac:dyDescent="0.25">
      <c r="A51" s="2">
        <v>2026</v>
      </c>
      <c r="B51" s="3">
        <v>46113</v>
      </c>
      <c r="C51" s="3">
        <v>46142</v>
      </c>
      <c r="D51" s="4" t="s">
        <v>43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>
        <v>49.54</v>
      </c>
      <c r="K51" s="2" t="s">
        <v>50</v>
      </c>
      <c r="L51" s="4" t="s">
        <v>277</v>
      </c>
      <c r="M51" s="5">
        <v>46150</v>
      </c>
      <c r="N51" s="4" t="s">
        <v>55</v>
      </c>
    </row>
    <row r="52" spans="1:14" ht="45" x14ac:dyDescent="0.25">
      <c r="A52" s="2">
        <v>2026</v>
      </c>
      <c r="B52" s="3">
        <v>46113</v>
      </c>
      <c r="C52" s="3">
        <v>46142</v>
      </c>
      <c r="D52" s="4" t="s">
        <v>43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>
        <v>49.54</v>
      </c>
      <c r="K52" s="2" t="s">
        <v>50</v>
      </c>
      <c r="L52" s="4" t="s">
        <v>277</v>
      </c>
      <c r="M52" s="5">
        <v>46150</v>
      </c>
      <c r="N52" s="4" t="s">
        <v>55</v>
      </c>
    </row>
    <row r="53" spans="1:14" ht="45" x14ac:dyDescent="0.25">
      <c r="A53" s="2">
        <v>2026</v>
      </c>
      <c r="B53" s="3">
        <v>46113</v>
      </c>
      <c r="C53" s="3">
        <v>46142</v>
      </c>
      <c r="D53" s="4" t="s">
        <v>43</v>
      </c>
      <c r="E53" s="2" t="s">
        <v>56</v>
      </c>
      <c r="F53" s="2" t="s">
        <v>342</v>
      </c>
      <c r="G53" s="2" t="s">
        <v>106</v>
      </c>
      <c r="H53" s="2" t="s">
        <v>330</v>
      </c>
      <c r="I53" s="2" t="s">
        <v>48</v>
      </c>
      <c r="J53" s="2">
        <v>49.54</v>
      </c>
      <c r="K53" s="2" t="s">
        <v>50</v>
      </c>
      <c r="L53" s="4" t="s">
        <v>277</v>
      </c>
      <c r="M53" s="5">
        <v>46150</v>
      </c>
      <c r="N53" s="4" t="s">
        <v>55</v>
      </c>
    </row>
    <row r="54" spans="1:14" ht="45" x14ac:dyDescent="0.25">
      <c r="A54" s="2">
        <v>2026</v>
      </c>
      <c r="B54" s="3">
        <v>46113</v>
      </c>
      <c r="C54" s="3">
        <v>46142</v>
      </c>
      <c r="D54" s="4" t="s">
        <v>43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>
        <v>49.54</v>
      </c>
      <c r="K54" s="2" t="s">
        <v>50</v>
      </c>
      <c r="L54" s="4" t="s">
        <v>277</v>
      </c>
      <c r="M54" s="5">
        <v>46150</v>
      </c>
      <c r="N54" s="4" t="s">
        <v>55</v>
      </c>
    </row>
    <row r="55" spans="1:14" ht="45" x14ac:dyDescent="0.25">
      <c r="A55" s="2">
        <v>2026</v>
      </c>
      <c r="B55" s="3">
        <v>46113</v>
      </c>
      <c r="C55" s="3">
        <v>46142</v>
      </c>
      <c r="D55" s="4" t="s">
        <v>43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>
        <v>49.54</v>
      </c>
      <c r="K55" s="2" t="s">
        <v>50</v>
      </c>
      <c r="L55" s="4" t="s">
        <v>277</v>
      </c>
      <c r="M55" s="5">
        <v>46150</v>
      </c>
      <c r="N55" s="4" t="s">
        <v>55</v>
      </c>
    </row>
    <row r="56" spans="1:14" ht="45" x14ac:dyDescent="0.25">
      <c r="A56" s="2">
        <v>2026</v>
      </c>
      <c r="B56" s="3">
        <v>46113</v>
      </c>
      <c r="C56" s="3">
        <v>46142</v>
      </c>
      <c r="D56" s="4" t="s">
        <v>43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>
        <v>49.54</v>
      </c>
      <c r="K56" s="2" t="s">
        <v>50</v>
      </c>
      <c r="L56" s="4" t="s">
        <v>277</v>
      </c>
      <c r="M56" s="5">
        <v>46150</v>
      </c>
      <c r="N56" s="4" t="s">
        <v>55</v>
      </c>
    </row>
    <row r="57" spans="1:14" ht="45" x14ac:dyDescent="0.25">
      <c r="A57" s="2">
        <v>2026</v>
      </c>
      <c r="B57" s="3">
        <v>46113</v>
      </c>
      <c r="C57" s="3">
        <v>46142</v>
      </c>
      <c r="D57" s="4" t="s">
        <v>43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>
        <v>49.54</v>
      </c>
      <c r="K57" s="2" t="s">
        <v>50</v>
      </c>
      <c r="L57" s="4" t="s">
        <v>277</v>
      </c>
      <c r="M57" s="5">
        <v>46150</v>
      </c>
      <c r="N57" s="4" t="s">
        <v>55</v>
      </c>
    </row>
    <row r="58" spans="1:14" ht="45" x14ac:dyDescent="0.25">
      <c r="A58" s="2">
        <v>2026</v>
      </c>
      <c r="B58" s="3">
        <v>46113</v>
      </c>
      <c r="C58" s="3">
        <v>46142</v>
      </c>
      <c r="D58" s="4" t="s">
        <v>43</v>
      </c>
      <c r="E58" s="2" t="s">
        <v>56</v>
      </c>
      <c r="F58" s="2" t="s">
        <v>343</v>
      </c>
      <c r="G58" s="2" t="s">
        <v>79</v>
      </c>
      <c r="H58" s="2" t="s">
        <v>117</v>
      </c>
      <c r="I58" s="2" t="s">
        <v>47</v>
      </c>
      <c r="J58" s="2">
        <v>41.28</v>
      </c>
      <c r="K58" s="2" t="s">
        <v>50</v>
      </c>
      <c r="L58" s="4" t="s">
        <v>277</v>
      </c>
      <c r="M58" s="5">
        <v>46150</v>
      </c>
      <c r="N58" s="4" t="s">
        <v>55</v>
      </c>
    </row>
    <row r="59" spans="1:14" ht="45" x14ac:dyDescent="0.25">
      <c r="A59" s="2">
        <v>2026</v>
      </c>
      <c r="B59" s="3">
        <v>46113</v>
      </c>
      <c r="C59" s="3">
        <v>46142</v>
      </c>
      <c r="D59" s="4" t="s">
        <v>43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>
        <v>49.54</v>
      </c>
      <c r="K59" s="2" t="s">
        <v>50</v>
      </c>
      <c r="L59" s="4" t="s">
        <v>277</v>
      </c>
      <c r="M59" s="5">
        <v>46150</v>
      </c>
      <c r="N59" s="4" t="s">
        <v>55</v>
      </c>
    </row>
    <row r="60" spans="1:14" ht="45" x14ac:dyDescent="0.25">
      <c r="A60" s="2">
        <v>2026</v>
      </c>
      <c r="B60" s="3">
        <v>46113</v>
      </c>
      <c r="C60" s="3">
        <v>46142</v>
      </c>
      <c r="D60" s="4" t="s">
        <v>43</v>
      </c>
      <c r="E60" s="2" t="s">
        <v>56</v>
      </c>
      <c r="F60" s="2" t="s">
        <v>344</v>
      </c>
      <c r="G60" s="2" t="s">
        <v>236</v>
      </c>
      <c r="H60" s="2" t="s">
        <v>237</v>
      </c>
      <c r="I60" s="2" t="s">
        <v>47</v>
      </c>
      <c r="J60" s="2">
        <v>49.54</v>
      </c>
      <c r="K60" s="2" t="s">
        <v>50</v>
      </c>
      <c r="L60" s="4" t="s">
        <v>277</v>
      </c>
      <c r="M60" s="5">
        <v>46150</v>
      </c>
      <c r="N60" s="4" t="s">
        <v>55</v>
      </c>
    </row>
    <row r="61" spans="1:14" ht="45" x14ac:dyDescent="0.25">
      <c r="A61" s="2">
        <v>2026</v>
      </c>
      <c r="B61" s="3">
        <v>46113</v>
      </c>
      <c r="C61" s="3">
        <v>46142</v>
      </c>
      <c r="D61" s="4" t="s">
        <v>43</v>
      </c>
      <c r="E61" s="2" t="s">
        <v>56</v>
      </c>
      <c r="F61" s="2" t="s">
        <v>345</v>
      </c>
      <c r="G61" s="2" t="s">
        <v>236</v>
      </c>
      <c r="H61" s="2" t="s">
        <v>387</v>
      </c>
      <c r="I61" s="2" t="s">
        <v>47</v>
      </c>
      <c r="J61" s="2">
        <v>49.54</v>
      </c>
      <c r="K61" s="2" t="s">
        <v>50</v>
      </c>
      <c r="L61" s="4" t="s">
        <v>277</v>
      </c>
      <c r="M61" s="5">
        <v>46150</v>
      </c>
      <c r="N61" s="4" t="s">
        <v>55</v>
      </c>
    </row>
    <row r="62" spans="1:14" ht="45" x14ac:dyDescent="0.25">
      <c r="A62" s="2">
        <v>2026</v>
      </c>
      <c r="B62" s="3">
        <v>46113</v>
      </c>
      <c r="C62" s="3">
        <v>46142</v>
      </c>
      <c r="D62" s="4" t="s">
        <v>43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>
        <v>49.54</v>
      </c>
      <c r="K62" s="2" t="s">
        <v>50</v>
      </c>
      <c r="L62" s="4" t="s">
        <v>277</v>
      </c>
      <c r="M62" s="5">
        <v>46150</v>
      </c>
      <c r="N62" s="4" t="s">
        <v>55</v>
      </c>
    </row>
    <row r="63" spans="1:14" ht="45" x14ac:dyDescent="0.25">
      <c r="A63" s="2">
        <v>2026</v>
      </c>
      <c r="B63" s="3">
        <v>46113</v>
      </c>
      <c r="C63" s="3">
        <v>46142</v>
      </c>
      <c r="D63" s="4" t="s">
        <v>43</v>
      </c>
      <c r="E63" s="2" t="s">
        <v>56</v>
      </c>
      <c r="F63" s="2" t="s">
        <v>346</v>
      </c>
      <c r="G63" s="2" t="s">
        <v>202</v>
      </c>
      <c r="H63" s="2" t="s">
        <v>92</v>
      </c>
      <c r="I63" s="2" t="s">
        <v>47</v>
      </c>
      <c r="J63" s="2">
        <v>49.54</v>
      </c>
      <c r="K63" s="2" t="s">
        <v>50</v>
      </c>
      <c r="L63" s="4" t="s">
        <v>277</v>
      </c>
      <c r="M63" s="5">
        <v>46150</v>
      </c>
      <c r="N63" s="4" t="s">
        <v>55</v>
      </c>
    </row>
    <row r="64" spans="1:14" ht="45" x14ac:dyDescent="0.25">
      <c r="A64" s="2">
        <v>2026</v>
      </c>
      <c r="B64" s="3">
        <v>46113</v>
      </c>
      <c r="C64" s="3">
        <v>46142</v>
      </c>
      <c r="D64" s="4" t="s">
        <v>43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>
        <v>49.54</v>
      </c>
      <c r="K64" s="2" t="s">
        <v>50</v>
      </c>
      <c r="L64" s="4" t="s">
        <v>277</v>
      </c>
      <c r="M64" s="5">
        <v>46150</v>
      </c>
      <c r="N64" s="4" t="s">
        <v>55</v>
      </c>
    </row>
    <row r="65" spans="1:14" ht="45" x14ac:dyDescent="0.25">
      <c r="A65" s="2">
        <v>2026</v>
      </c>
      <c r="B65" s="3">
        <v>46113</v>
      </c>
      <c r="C65" s="3">
        <v>46142</v>
      </c>
      <c r="D65" s="4" t="s">
        <v>43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>
        <v>49.54</v>
      </c>
      <c r="K65" s="2" t="s">
        <v>50</v>
      </c>
      <c r="L65" s="4" t="s">
        <v>277</v>
      </c>
      <c r="M65" s="5">
        <v>46150</v>
      </c>
      <c r="N65" s="4" t="s">
        <v>55</v>
      </c>
    </row>
    <row r="66" spans="1:14" ht="45" x14ac:dyDescent="0.25">
      <c r="A66" s="2">
        <v>2026</v>
      </c>
      <c r="B66" s="3">
        <v>46113</v>
      </c>
      <c r="C66" s="3">
        <v>46142</v>
      </c>
      <c r="D66" s="4" t="s">
        <v>43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>
        <v>49.54</v>
      </c>
      <c r="K66" s="2" t="s">
        <v>50</v>
      </c>
      <c r="L66" s="4" t="s">
        <v>277</v>
      </c>
      <c r="M66" s="5">
        <v>46150</v>
      </c>
      <c r="N66" s="4" t="s">
        <v>55</v>
      </c>
    </row>
    <row r="67" spans="1:14" ht="45" x14ac:dyDescent="0.25">
      <c r="A67" s="2">
        <v>2026</v>
      </c>
      <c r="B67" s="3">
        <v>46113</v>
      </c>
      <c r="C67" s="3">
        <v>46142</v>
      </c>
      <c r="D67" s="4" t="s">
        <v>43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>
        <v>49.54</v>
      </c>
      <c r="K67" s="2" t="s">
        <v>50</v>
      </c>
      <c r="L67" s="4" t="s">
        <v>277</v>
      </c>
      <c r="M67" s="5">
        <v>46150</v>
      </c>
      <c r="N67" s="4" t="s">
        <v>55</v>
      </c>
    </row>
    <row r="68" spans="1:14" ht="45" x14ac:dyDescent="0.25">
      <c r="A68" s="2">
        <v>2026</v>
      </c>
      <c r="B68" s="3">
        <v>46113</v>
      </c>
      <c r="C68" s="3">
        <v>46142</v>
      </c>
      <c r="D68" s="4" t="s">
        <v>43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>
        <v>49.54</v>
      </c>
      <c r="K68" s="2" t="s">
        <v>50</v>
      </c>
      <c r="L68" s="4" t="s">
        <v>277</v>
      </c>
      <c r="M68" s="5">
        <v>46150</v>
      </c>
      <c r="N68" s="4" t="s">
        <v>55</v>
      </c>
    </row>
    <row r="69" spans="1:14" ht="45" x14ac:dyDescent="0.25">
      <c r="A69" s="2">
        <v>2026</v>
      </c>
      <c r="B69" s="3">
        <v>46113</v>
      </c>
      <c r="C69" s="3">
        <v>46142</v>
      </c>
      <c r="D69" s="4" t="s">
        <v>43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>
        <v>49.54</v>
      </c>
      <c r="K69" s="2" t="s">
        <v>50</v>
      </c>
      <c r="L69" s="4" t="s">
        <v>277</v>
      </c>
      <c r="M69" s="5">
        <v>46150</v>
      </c>
      <c r="N69" s="4" t="s">
        <v>55</v>
      </c>
    </row>
    <row r="70" spans="1:14" ht="45" x14ac:dyDescent="0.25">
      <c r="A70" s="2">
        <v>2026</v>
      </c>
      <c r="B70" s="3">
        <v>46113</v>
      </c>
      <c r="C70" s="3">
        <v>46142</v>
      </c>
      <c r="D70" s="4" t="s">
        <v>43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>
        <v>49.54</v>
      </c>
      <c r="K70" s="2" t="s">
        <v>50</v>
      </c>
      <c r="L70" s="4" t="s">
        <v>277</v>
      </c>
      <c r="M70" s="5">
        <v>46150</v>
      </c>
      <c r="N70" s="4" t="s">
        <v>55</v>
      </c>
    </row>
    <row r="71" spans="1:14" ht="45" x14ac:dyDescent="0.25">
      <c r="A71" s="2">
        <v>2026</v>
      </c>
      <c r="B71" s="3">
        <v>46113</v>
      </c>
      <c r="C71" s="3">
        <v>46142</v>
      </c>
      <c r="D71" s="4" t="s">
        <v>43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>
        <v>49.54</v>
      </c>
      <c r="K71" s="2" t="s">
        <v>50</v>
      </c>
      <c r="L71" s="4" t="s">
        <v>277</v>
      </c>
      <c r="M71" s="5">
        <v>46150</v>
      </c>
      <c r="N71" s="4" t="s">
        <v>55</v>
      </c>
    </row>
    <row r="72" spans="1:14" ht="45" x14ac:dyDescent="0.25">
      <c r="A72" s="2">
        <v>2026</v>
      </c>
      <c r="B72" s="3">
        <v>46113</v>
      </c>
      <c r="C72" s="3">
        <v>46142</v>
      </c>
      <c r="D72" s="4" t="s">
        <v>43</v>
      </c>
      <c r="E72" s="2" t="s">
        <v>56</v>
      </c>
      <c r="F72" s="2" t="s">
        <v>347</v>
      </c>
      <c r="G72" s="2" t="s">
        <v>99</v>
      </c>
      <c r="H72" s="2" t="s">
        <v>59</v>
      </c>
      <c r="I72" s="2" t="s">
        <v>47</v>
      </c>
      <c r="J72" s="2">
        <v>49.54</v>
      </c>
      <c r="K72" s="2" t="s">
        <v>50</v>
      </c>
      <c r="L72" s="4" t="s">
        <v>277</v>
      </c>
      <c r="M72" s="5">
        <v>46150</v>
      </c>
      <c r="N72" s="4" t="s">
        <v>55</v>
      </c>
    </row>
    <row r="73" spans="1:14" ht="45" x14ac:dyDescent="0.25">
      <c r="A73" s="2">
        <v>2026</v>
      </c>
      <c r="B73" s="3">
        <v>46113</v>
      </c>
      <c r="C73" s="3">
        <v>46142</v>
      </c>
      <c r="D73" s="4" t="s">
        <v>43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>
        <v>41.28</v>
      </c>
      <c r="K73" s="2" t="s">
        <v>50</v>
      </c>
      <c r="L73" s="4" t="s">
        <v>277</v>
      </c>
      <c r="M73" s="5">
        <v>46150</v>
      </c>
      <c r="N73" s="4" t="s">
        <v>55</v>
      </c>
    </row>
    <row r="74" spans="1:14" ht="45" x14ac:dyDescent="0.25">
      <c r="A74" s="2">
        <v>2026</v>
      </c>
      <c r="B74" s="3">
        <v>46113</v>
      </c>
      <c r="C74" s="3">
        <v>46142</v>
      </c>
      <c r="D74" s="4" t="s">
        <v>43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>
        <v>41.28</v>
      </c>
      <c r="K74" s="2" t="s">
        <v>50</v>
      </c>
      <c r="L74" s="4" t="s">
        <v>277</v>
      </c>
      <c r="M74" s="5">
        <v>46150</v>
      </c>
      <c r="N74" s="4" t="s">
        <v>55</v>
      </c>
    </row>
    <row r="75" spans="1:14" ht="45" x14ac:dyDescent="0.25">
      <c r="A75" s="2">
        <v>2026</v>
      </c>
      <c r="B75" s="3">
        <v>46113</v>
      </c>
      <c r="C75" s="3">
        <v>46142</v>
      </c>
      <c r="D75" s="4" t="s">
        <v>43</v>
      </c>
      <c r="E75" s="2" t="s">
        <v>56</v>
      </c>
      <c r="F75" s="2" t="s">
        <v>348</v>
      </c>
      <c r="G75" s="2" t="s">
        <v>109</v>
      </c>
      <c r="H75" s="2" t="s">
        <v>109</v>
      </c>
      <c r="I75" s="2" t="s">
        <v>48</v>
      </c>
      <c r="J75" s="2">
        <v>41.28</v>
      </c>
      <c r="K75" s="2" t="s">
        <v>50</v>
      </c>
      <c r="L75" s="4" t="s">
        <v>277</v>
      </c>
      <c r="M75" s="5">
        <v>46150</v>
      </c>
      <c r="N75" s="4" t="s">
        <v>55</v>
      </c>
    </row>
    <row r="76" spans="1:14" ht="45" x14ac:dyDescent="0.25">
      <c r="A76" s="2">
        <v>2026</v>
      </c>
      <c r="B76" s="3">
        <v>46113</v>
      </c>
      <c r="C76" s="3">
        <v>46142</v>
      </c>
      <c r="D76" s="4" t="s">
        <v>43</v>
      </c>
      <c r="E76" s="2" t="s">
        <v>56</v>
      </c>
      <c r="F76" s="2" t="s">
        <v>349</v>
      </c>
      <c r="G76" s="2" t="s">
        <v>324</v>
      </c>
      <c r="H76" s="2" t="s">
        <v>150</v>
      </c>
      <c r="I76" s="2" t="s">
        <v>48</v>
      </c>
      <c r="J76" s="2">
        <v>49.54</v>
      </c>
      <c r="K76" s="2" t="s">
        <v>50</v>
      </c>
      <c r="L76" s="4" t="s">
        <v>277</v>
      </c>
      <c r="M76" s="5">
        <v>46150</v>
      </c>
      <c r="N76" s="4" t="s">
        <v>55</v>
      </c>
    </row>
    <row r="77" spans="1:14" ht="45" x14ac:dyDescent="0.25">
      <c r="A77" s="2">
        <v>2026</v>
      </c>
      <c r="B77" s="3">
        <v>46113</v>
      </c>
      <c r="C77" s="3">
        <v>46142</v>
      </c>
      <c r="D77" s="4" t="s">
        <v>43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>
        <v>41.28</v>
      </c>
      <c r="K77" s="2" t="s">
        <v>50</v>
      </c>
      <c r="L77" s="4" t="s">
        <v>277</v>
      </c>
      <c r="M77" s="5">
        <v>46150</v>
      </c>
      <c r="N77" s="4" t="s">
        <v>55</v>
      </c>
    </row>
    <row r="78" spans="1:14" ht="45" x14ac:dyDescent="0.25">
      <c r="A78" s="2">
        <v>2026</v>
      </c>
      <c r="B78" s="3">
        <v>46113</v>
      </c>
      <c r="C78" s="3">
        <v>46142</v>
      </c>
      <c r="D78" s="4" t="s">
        <v>43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>
        <v>49.54</v>
      </c>
      <c r="K78" s="2" t="s">
        <v>50</v>
      </c>
      <c r="L78" s="4" t="s">
        <v>277</v>
      </c>
      <c r="M78" s="5">
        <v>46150</v>
      </c>
      <c r="N78" s="4" t="s">
        <v>55</v>
      </c>
    </row>
    <row r="79" spans="1:14" ht="45" x14ac:dyDescent="0.25">
      <c r="A79" s="2">
        <v>2026</v>
      </c>
      <c r="B79" s="3">
        <v>46113</v>
      </c>
      <c r="C79" s="3">
        <v>46142</v>
      </c>
      <c r="D79" s="4" t="s">
        <v>43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>
        <v>49.54</v>
      </c>
      <c r="K79" s="2" t="s">
        <v>50</v>
      </c>
      <c r="L79" s="4" t="s">
        <v>277</v>
      </c>
      <c r="M79" s="5">
        <v>46150</v>
      </c>
      <c r="N79" s="4" t="s">
        <v>55</v>
      </c>
    </row>
    <row r="80" spans="1:14" ht="45" x14ac:dyDescent="0.25">
      <c r="A80" s="2">
        <v>2026</v>
      </c>
      <c r="B80" s="3">
        <v>46113</v>
      </c>
      <c r="C80" s="3">
        <v>46142</v>
      </c>
      <c r="D80" s="4" t="s">
        <v>43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>
        <v>49.54</v>
      </c>
      <c r="K80" s="2" t="s">
        <v>50</v>
      </c>
      <c r="L80" s="4" t="s">
        <v>277</v>
      </c>
      <c r="M80" s="5">
        <v>46150</v>
      </c>
      <c r="N80" s="4" t="s">
        <v>55</v>
      </c>
    </row>
    <row r="81" spans="1:14" ht="45" x14ac:dyDescent="0.25">
      <c r="A81" s="2">
        <v>2026</v>
      </c>
      <c r="B81" s="3">
        <v>46113</v>
      </c>
      <c r="C81" s="3">
        <v>46142</v>
      </c>
      <c r="D81" s="4" t="s">
        <v>43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>
        <v>49.54</v>
      </c>
      <c r="K81" s="2" t="s">
        <v>50</v>
      </c>
      <c r="L81" s="4" t="s">
        <v>277</v>
      </c>
      <c r="M81" s="5">
        <v>46150</v>
      </c>
      <c r="N81" s="4" t="s">
        <v>55</v>
      </c>
    </row>
    <row r="82" spans="1:14" ht="45" x14ac:dyDescent="0.25">
      <c r="A82" s="2">
        <v>2026</v>
      </c>
      <c r="B82" s="3">
        <v>46113</v>
      </c>
      <c r="C82" s="3">
        <v>46142</v>
      </c>
      <c r="D82" s="4" t="s">
        <v>43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>
        <v>49.54</v>
      </c>
      <c r="K82" s="2" t="s">
        <v>50</v>
      </c>
      <c r="L82" s="4" t="s">
        <v>277</v>
      </c>
      <c r="M82" s="5">
        <v>46150</v>
      </c>
      <c r="N82" s="4" t="s">
        <v>55</v>
      </c>
    </row>
    <row r="83" spans="1:14" ht="45" x14ac:dyDescent="0.25">
      <c r="A83" s="2">
        <v>2026</v>
      </c>
      <c r="B83" s="3">
        <v>46113</v>
      </c>
      <c r="C83" s="3">
        <v>46142</v>
      </c>
      <c r="D83" s="4" t="s">
        <v>43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>
        <v>49.54</v>
      </c>
      <c r="K83" s="2" t="s">
        <v>50</v>
      </c>
      <c r="L83" s="4" t="s">
        <v>277</v>
      </c>
      <c r="M83" s="5">
        <v>46150</v>
      </c>
      <c r="N83" s="4" t="s">
        <v>55</v>
      </c>
    </row>
    <row r="84" spans="1:14" ht="45" x14ac:dyDescent="0.25">
      <c r="A84" s="2">
        <v>2026</v>
      </c>
      <c r="B84" s="3">
        <v>46113</v>
      </c>
      <c r="C84" s="3">
        <v>46142</v>
      </c>
      <c r="D84" s="4" t="s">
        <v>43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>
        <v>49.54</v>
      </c>
      <c r="K84" s="2" t="s">
        <v>50</v>
      </c>
      <c r="L84" s="4" t="s">
        <v>277</v>
      </c>
      <c r="M84" s="5">
        <v>46150</v>
      </c>
      <c r="N84" s="4" t="s">
        <v>55</v>
      </c>
    </row>
    <row r="85" spans="1:14" ht="45" x14ac:dyDescent="0.25">
      <c r="A85" s="2">
        <v>2026</v>
      </c>
      <c r="B85" s="3">
        <v>46113</v>
      </c>
      <c r="C85" s="3">
        <v>46142</v>
      </c>
      <c r="D85" s="4" t="s">
        <v>43</v>
      </c>
      <c r="E85" s="2" t="s">
        <v>56</v>
      </c>
      <c r="F85" s="2" t="s">
        <v>350</v>
      </c>
      <c r="G85" s="2" t="s">
        <v>106</v>
      </c>
      <c r="H85" s="2" t="s">
        <v>331</v>
      </c>
      <c r="I85" s="2" t="s">
        <v>48</v>
      </c>
      <c r="J85" s="2">
        <v>49.54</v>
      </c>
      <c r="K85" s="2" t="s">
        <v>50</v>
      </c>
      <c r="L85" s="4" t="s">
        <v>277</v>
      </c>
      <c r="M85" s="5">
        <v>46150</v>
      </c>
      <c r="N85" s="4" t="s">
        <v>55</v>
      </c>
    </row>
    <row r="86" spans="1:14" ht="45" x14ac:dyDescent="0.25">
      <c r="A86" s="2">
        <v>2026</v>
      </c>
      <c r="B86" s="3">
        <v>46113</v>
      </c>
      <c r="C86" s="3">
        <v>46142</v>
      </c>
      <c r="D86" s="4" t="s">
        <v>43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>
        <v>49.54</v>
      </c>
      <c r="K86" s="2" t="s">
        <v>50</v>
      </c>
      <c r="L86" s="4" t="s">
        <v>277</v>
      </c>
      <c r="M86" s="5">
        <v>46150</v>
      </c>
      <c r="N86" s="4" t="s">
        <v>55</v>
      </c>
    </row>
    <row r="87" spans="1:14" ht="45" x14ac:dyDescent="0.25">
      <c r="A87" s="2">
        <v>2026</v>
      </c>
      <c r="B87" s="3">
        <v>46113</v>
      </c>
      <c r="C87" s="3">
        <v>46142</v>
      </c>
      <c r="D87" s="4" t="s">
        <v>43</v>
      </c>
      <c r="E87" s="2" t="s">
        <v>56</v>
      </c>
      <c r="F87" s="2" t="s">
        <v>351</v>
      </c>
      <c r="G87" s="2" t="s">
        <v>121</v>
      </c>
      <c r="H87" s="2" t="s">
        <v>329</v>
      </c>
      <c r="I87" s="2" t="s">
        <v>47</v>
      </c>
      <c r="J87" s="2">
        <v>49.54</v>
      </c>
      <c r="K87" s="2" t="s">
        <v>50</v>
      </c>
      <c r="L87" s="4" t="s">
        <v>277</v>
      </c>
      <c r="M87" s="5">
        <v>46150</v>
      </c>
      <c r="N87" s="4" t="s">
        <v>55</v>
      </c>
    </row>
    <row r="88" spans="1:14" ht="45" x14ac:dyDescent="0.25">
      <c r="A88" s="2">
        <v>2026</v>
      </c>
      <c r="B88" s="3">
        <v>46113</v>
      </c>
      <c r="C88" s="3">
        <v>46142</v>
      </c>
      <c r="D88" s="4" t="s">
        <v>43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>
        <v>49.54</v>
      </c>
      <c r="K88" s="2" t="s">
        <v>50</v>
      </c>
      <c r="L88" s="4" t="s">
        <v>277</v>
      </c>
      <c r="M88" s="5">
        <v>46150</v>
      </c>
      <c r="N88" s="4" t="s">
        <v>55</v>
      </c>
    </row>
    <row r="89" spans="1:14" ht="45" x14ac:dyDescent="0.25">
      <c r="A89" s="2">
        <v>2026</v>
      </c>
      <c r="B89" s="3">
        <v>46113</v>
      </c>
      <c r="C89" s="3">
        <v>46142</v>
      </c>
      <c r="D89" s="4" t="s">
        <v>43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>
        <v>49.54</v>
      </c>
      <c r="K89" s="2" t="s">
        <v>50</v>
      </c>
      <c r="L89" s="4" t="s">
        <v>277</v>
      </c>
      <c r="M89" s="5">
        <v>46150</v>
      </c>
      <c r="N89" s="4" t="s">
        <v>55</v>
      </c>
    </row>
    <row r="90" spans="1:14" ht="45" x14ac:dyDescent="0.25">
      <c r="A90" s="2">
        <v>2026</v>
      </c>
      <c r="B90" s="3">
        <v>46113</v>
      </c>
      <c r="C90" s="3">
        <v>46142</v>
      </c>
      <c r="D90" s="4" t="s">
        <v>43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>
        <v>41.28</v>
      </c>
      <c r="K90" s="2" t="s">
        <v>50</v>
      </c>
      <c r="L90" s="4" t="s">
        <v>277</v>
      </c>
      <c r="M90" s="5">
        <v>46150</v>
      </c>
      <c r="N90" s="4" t="s">
        <v>55</v>
      </c>
    </row>
    <row r="91" spans="1:14" ht="45" x14ac:dyDescent="0.25">
      <c r="A91" s="2">
        <v>2026</v>
      </c>
      <c r="B91" s="3">
        <v>46113</v>
      </c>
      <c r="C91" s="3">
        <v>46142</v>
      </c>
      <c r="D91" s="4" t="s">
        <v>43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>
        <v>41.28</v>
      </c>
      <c r="K91" s="2" t="s">
        <v>50</v>
      </c>
      <c r="L91" s="4" t="s">
        <v>277</v>
      </c>
      <c r="M91" s="5">
        <v>46150</v>
      </c>
      <c r="N91" s="4" t="s">
        <v>55</v>
      </c>
    </row>
    <row r="92" spans="1:14" ht="45" x14ac:dyDescent="0.25">
      <c r="A92" s="2">
        <v>2026</v>
      </c>
      <c r="B92" s="3">
        <v>46113</v>
      </c>
      <c r="C92" s="3">
        <v>46142</v>
      </c>
      <c r="D92" s="4" t="s">
        <v>43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>
        <v>49.54</v>
      </c>
      <c r="K92" s="2" t="s">
        <v>50</v>
      </c>
      <c r="L92" s="4" t="s">
        <v>277</v>
      </c>
      <c r="M92" s="5">
        <v>46150</v>
      </c>
      <c r="N92" s="4" t="s">
        <v>55</v>
      </c>
    </row>
    <row r="93" spans="1:14" ht="45" x14ac:dyDescent="0.25">
      <c r="A93" s="2">
        <v>2026</v>
      </c>
      <c r="B93" s="3">
        <v>46113</v>
      </c>
      <c r="C93" s="3">
        <v>46142</v>
      </c>
      <c r="D93" s="4" t="s">
        <v>43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>
        <v>41.28</v>
      </c>
      <c r="K93" s="2" t="s">
        <v>50</v>
      </c>
      <c r="L93" s="4" t="s">
        <v>277</v>
      </c>
      <c r="M93" s="5">
        <v>46150</v>
      </c>
      <c r="N93" s="4" t="s">
        <v>55</v>
      </c>
    </row>
    <row r="94" spans="1:14" ht="45" x14ac:dyDescent="0.25">
      <c r="A94" s="2">
        <v>2026</v>
      </c>
      <c r="B94" s="3">
        <v>46113</v>
      </c>
      <c r="C94" s="3">
        <v>46142</v>
      </c>
      <c r="D94" s="4" t="s">
        <v>43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>
        <v>49.54</v>
      </c>
      <c r="K94" s="2" t="s">
        <v>50</v>
      </c>
      <c r="L94" s="4" t="s">
        <v>277</v>
      </c>
      <c r="M94" s="5">
        <v>46150</v>
      </c>
      <c r="N94" s="4" t="s">
        <v>55</v>
      </c>
    </row>
    <row r="95" spans="1:14" ht="45" x14ac:dyDescent="0.25">
      <c r="A95" s="2">
        <v>2026</v>
      </c>
      <c r="B95" s="3">
        <v>46113</v>
      </c>
      <c r="C95" s="3">
        <v>46142</v>
      </c>
      <c r="D95" s="4" t="s">
        <v>43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>
        <v>49.54</v>
      </c>
      <c r="K95" s="2" t="s">
        <v>50</v>
      </c>
      <c r="L95" s="4" t="s">
        <v>277</v>
      </c>
      <c r="M95" s="5">
        <v>46150</v>
      </c>
      <c r="N95" s="4" t="s">
        <v>55</v>
      </c>
    </row>
    <row r="96" spans="1:14" ht="45" x14ac:dyDescent="0.25">
      <c r="A96" s="2">
        <v>2026</v>
      </c>
      <c r="B96" s="3">
        <v>46113</v>
      </c>
      <c r="C96" s="3">
        <v>46142</v>
      </c>
      <c r="D96" s="4" t="s">
        <v>43</v>
      </c>
      <c r="E96" s="2" t="s">
        <v>56</v>
      </c>
      <c r="F96" s="2" t="s">
        <v>73</v>
      </c>
      <c r="G96" s="2" t="s">
        <v>325</v>
      </c>
      <c r="H96" s="2" t="s">
        <v>130</v>
      </c>
      <c r="I96" s="2" t="s">
        <v>48</v>
      </c>
      <c r="J96" s="2">
        <v>49.54</v>
      </c>
      <c r="K96" s="2" t="s">
        <v>50</v>
      </c>
      <c r="L96" s="4" t="s">
        <v>277</v>
      </c>
      <c r="M96" s="5">
        <v>46150</v>
      </c>
      <c r="N96" s="4" t="s">
        <v>55</v>
      </c>
    </row>
    <row r="97" spans="1:14" ht="45" x14ac:dyDescent="0.25">
      <c r="A97" s="2">
        <v>2026</v>
      </c>
      <c r="B97" s="3">
        <v>46113</v>
      </c>
      <c r="C97" s="3">
        <v>46142</v>
      </c>
      <c r="D97" s="4" t="s">
        <v>43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>
        <v>49.54</v>
      </c>
      <c r="K97" s="2" t="s">
        <v>50</v>
      </c>
      <c r="L97" s="4" t="s">
        <v>277</v>
      </c>
      <c r="M97" s="5">
        <v>46150</v>
      </c>
      <c r="N97" s="4" t="s">
        <v>55</v>
      </c>
    </row>
    <row r="98" spans="1:14" ht="45" x14ac:dyDescent="0.25">
      <c r="A98" s="2">
        <v>2026</v>
      </c>
      <c r="B98" s="3">
        <v>46113</v>
      </c>
      <c r="C98" s="3">
        <v>46142</v>
      </c>
      <c r="D98" s="4" t="s">
        <v>43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>
        <v>49.54</v>
      </c>
      <c r="K98" s="2" t="s">
        <v>50</v>
      </c>
      <c r="L98" s="4" t="s">
        <v>277</v>
      </c>
      <c r="M98" s="5">
        <v>46150</v>
      </c>
      <c r="N98" s="4" t="s">
        <v>55</v>
      </c>
    </row>
    <row r="99" spans="1:14" ht="45" x14ac:dyDescent="0.25">
      <c r="A99" s="2">
        <v>2026</v>
      </c>
      <c r="B99" s="3">
        <v>46113</v>
      </c>
      <c r="C99" s="3">
        <v>46142</v>
      </c>
      <c r="D99" s="4" t="s">
        <v>43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>
        <v>49.54</v>
      </c>
      <c r="K99" s="2" t="s">
        <v>50</v>
      </c>
      <c r="L99" s="4" t="s">
        <v>277</v>
      </c>
      <c r="M99" s="5">
        <v>46150</v>
      </c>
      <c r="N99" s="4" t="s">
        <v>55</v>
      </c>
    </row>
    <row r="100" spans="1:14" ht="45" x14ac:dyDescent="0.25">
      <c r="A100" s="2">
        <v>2026</v>
      </c>
      <c r="B100" s="3">
        <v>46113</v>
      </c>
      <c r="C100" s="3">
        <v>46142</v>
      </c>
      <c r="D100" s="4" t="s">
        <v>43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>
        <v>49.54</v>
      </c>
      <c r="K100" s="2" t="s">
        <v>50</v>
      </c>
      <c r="L100" s="4" t="s">
        <v>277</v>
      </c>
      <c r="M100" s="5">
        <v>46150</v>
      </c>
      <c r="N100" s="4" t="s">
        <v>55</v>
      </c>
    </row>
    <row r="101" spans="1:14" ht="45" x14ac:dyDescent="0.25">
      <c r="A101" s="2">
        <v>2026</v>
      </c>
      <c r="B101" s="3">
        <v>46113</v>
      </c>
      <c r="C101" s="3">
        <v>46142</v>
      </c>
      <c r="D101" s="4" t="s">
        <v>43</v>
      </c>
      <c r="E101" s="2" t="s">
        <v>56</v>
      </c>
      <c r="F101" s="2" t="s">
        <v>379</v>
      </c>
      <c r="G101" s="2"/>
      <c r="H101" s="2" t="s">
        <v>109</v>
      </c>
      <c r="I101" s="2" t="s">
        <v>48</v>
      </c>
      <c r="J101" s="2">
        <v>49.54</v>
      </c>
      <c r="K101" s="2" t="s">
        <v>50</v>
      </c>
      <c r="L101" s="4" t="s">
        <v>277</v>
      </c>
      <c r="M101" s="5">
        <v>46150</v>
      </c>
      <c r="N101" s="4" t="s">
        <v>55</v>
      </c>
    </row>
    <row r="102" spans="1:14" ht="45" x14ac:dyDescent="0.25">
      <c r="A102" s="2">
        <v>2026</v>
      </c>
      <c r="B102" s="3">
        <v>46113</v>
      </c>
      <c r="C102" s="3">
        <v>46142</v>
      </c>
      <c r="D102" s="4" t="s">
        <v>43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>
        <v>49.54</v>
      </c>
      <c r="K102" s="2" t="s">
        <v>50</v>
      </c>
      <c r="L102" s="4" t="s">
        <v>277</v>
      </c>
      <c r="M102" s="5">
        <v>46150</v>
      </c>
      <c r="N102" s="4" t="s">
        <v>55</v>
      </c>
    </row>
    <row r="103" spans="1:14" ht="45" x14ac:dyDescent="0.25">
      <c r="A103" s="2">
        <v>2026</v>
      </c>
      <c r="B103" s="3">
        <v>46113</v>
      </c>
      <c r="C103" s="3">
        <v>46142</v>
      </c>
      <c r="D103" s="4" t="s">
        <v>43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>
        <v>49.54</v>
      </c>
      <c r="K103" s="2" t="s">
        <v>50</v>
      </c>
      <c r="L103" s="4" t="s">
        <v>277</v>
      </c>
      <c r="M103" s="5">
        <v>46150</v>
      </c>
      <c r="N103" s="4" t="s">
        <v>55</v>
      </c>
    </row>
    <row r="104" spans="1:14" ht="45" x14ac:dyDescent="0.25">
      <c r="A104" s="2">
        <v>2026</v>
      </c>
      <c r="B104" s="3">
        <v>46113</v>
      </c>
      <c r="C104" s="3">
        <v>46142</v>
      </c>
      <c r="D104" s="4" t="s">
        <v>43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>
        <v>49.54</v>
      </c>
      <c r="K104" s="2" t="s">
        <v>50</v>
      </c>
      <c r="L104" s="4" t="s">
        <v>277</v>
      </c>
      <c r="M104" s="5">
        <v>46150</v>
      </c>
      <c r="N104" s="4" t="s">
        <v>55</v>
      </c>
    </row>
    <row r="105" spans="1:14" ht="45" x14ac:dyDescent="0.25">
      <c r="A105" s="2">
        <v>2026</v>
      </c>
      <c r="B105" s="3">
        <v>46113</v>
      </c>
      <c r="C105" s="3">
        <v>46142</v>
      </c>
      <c r="D105" s="4" t="s">
        <v>43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>
        <v>49.54</v>
      </c>
      <c r="K105" s="2" t="s">
        <v>50</v>
      </c>
      <c r="L105" s="4" t="s">
        <v>277</v>
      </c>
      <c r="M105" s="5">
        <v>46150</v>
      </c>
      <c r="N105" s="4" t="s">
        <v>55</v>
      </c>
    </row>
    <row r="106" spans="1:14" ht="45" x14ac:dyDescent="0.25">
      <c r="A106" s="2">
        <v>2026</v>
      </c>
      <c r="B106" s="3">
        <v>46113</v>
      </c>
      <c r="C106" s="3">
        <v>46142</v>
      </c>
      <c r="D106" s="4" t="s">
        <v>43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>
        <v>41.28</v>
      </c>
      <c r="K106" s="2" t="s">
        <v>50</v>
      </c>
      <c r="L106" s="4" t="s">
        <v>277</v>
      </c>
      <c r="M106" s="5">
        <v>46150</v>
      </c>
      <c r="N106" s="4" t="s">
        <v>55</v>
      </c>
    </row>
    <row r="107" spans="1:14" ht="45" x14ac:dyDescent="0.25">
      <c r="A107" s="2">
        <v>2026</v>
      </c>
      <c r="B107" s="3">
        <v>46113</v>
      </c>
      <c r="C107" s="3">
        <v>46142</v>
      </c>
      <c r="D107" s="4" t="s">
        <v>43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>
        <v>41.28</v>
      </c>
      <c r="K107" s="2" t="s">
        <v>50</v>
      </c>
      <c r="L107" s="4" t="s">
        <v>277</v>
      </c>
      <c r="M107" s="5">
        <v>46150</v>
      </c>
      <c r="N107" s="4" t="s">
        <v>55</v>
      </c>
    </row>
    <row r="108" spans="1:14" ht="45" x14ac:dyDescent="0.25">
      <c r="A108" s="2">
        <v>2026</v>
      </c>
      <c r="B108" s="3">
        <v>46113</v>
      </c>
      <c r="C108" s="3">
        <v>46142</v>
      </c>
      <c r="D108" s="4" t="s">
        <v>43</v>
      </c>
      <c r="E108" s="2" t="s">
        <v>56</v>
      </c>
      <c r="F108" s="2" t="s">
        <v>87</v>
      </c>
      <c r="G108" s="2" t="s">
        <v>326</v>
      </c>
      <c r="H108" s="2" t="s">
        <v>57</v>
      </c>
      <c r="I108" s="2" t="s">
        <v>48</v>
      </c>
      <c r="J108" s="2">
        <v>41.28</v>
      </c>
      <c r="K108" s="2" t="s">
        <v>50</v>
      </c>
      <c r="L108" s="4" t="s">
        <v>277</v>
      </c>
      <c r="M108" s="5">
        <v>46150</v>
      </c>
      <c r="N108" s="4" t="s">
        <v>55</v>
      </c>
    </row>
    <row r="109" spans="1:14" ht="45" x14ac:dyDescent="0.25">
      <c r="A109" s="2">
        <v>2026</v>
      </c>
      <c r="B109" s="3">
        <v>46113</v>
      </c>
      <c r="C109" s="3">
        <v>46142</v>
      </c>
      <c r="D109" s="4" t="s">
        <v>43</v>
      </c>
      <c r="E109" s="2" t="s">
        <v>56</v>
      </c>
      <c r="F109" s="2" t="s">
        <v>320</v>
      </c>
      <c r="G109" s="2" t="s">
        <v>223</v>
      </c>
      <c r="H109" s="2" t="s">
        <v>332</v>
      </c>
      <c r="I109" s="2" t="s">
        <v>48</v>
      </c>
      <c r="J109" s="2">
        <v>41.28</v>
      </c>
      <c r="K109" s="2" t="s">
        <v>50</v>
      </c>
      <c r="L109" s="4" t="s">
        <v>277</v>
      </c>
      <c r="M109" s="5">
        <v>46150</v>
      </c>
      <c r="N109" s="4" t="s">
        <v>55</v>
      </c>
    </row>
    <row r="110" spans="1:14" ht="45" x14ac:dyDescent="0.25">
      <c r="A110" s="2">
        <v>2026</v>
      </c>
      <c r="B110" s="3">
        <v>46113</v>
      </c>
      <c r="C110" s="3">
        <v>46142</v>
      </c>
      <c r="D110" s="4" t="s">
        <v>43</v>
      </c>
      <c r="E110" s="2" t="s">
        <v>56</v>
      </c>
      <c r="F110" s="2" t="s">
        <v>352</v>
      </c>
      <c r="G110" s="2" t="s">
        <v>102</v>
      </c>
      <c r="H110" s="2" t="s">
        <v>282</v>
      </c>
      <c r="I110" s="2" t="s">
        <v>47</v>
      </c>
      <c r="J110" s="2">
        <v>41.28</v>
      </c>
      <c r="K110" s="2" t="s">
        <v>50</v>
      </c>
      <c r="L110" s="4" t="s">
        <v>277</v>
      </c>
      <c r="M110" s="5">
        <v>46150</v>
      </c>
      <c r="N110" s="4" t="s">
        <v>55</v>
      </c>
    </row>
    <row r="111" spans="1:14" ht="45" x14ac:dyDescent="0.25">
      <c r="A111" s="2">
        <v>2026</v>
      </c>
      <c r="B111" s="3">
        <v>46113</v>
      </c>
      <c r="C111" s="3">
        <v>46142</v>
      </c>
      <c r="D111" s="4" t="s">
        <v>43</v>
      </c>
      <c r="E111" s="2" t="s">
        <v>56</v>
      </c>
      <c r="F111" s="2" t="s">
        <v>305</v>
      </c>
      <c r="G111" s="2" t="s">
        <v>323</v>
      </c>
      <c r="H111" s="2" t="s">
        <v>166</v>
      </c>
      <c r="I111" s="2" t="s">
        <v>47</v>
      </c>
      <c r="J111" s="2">
        <v>41.28</v>
      </c>
      <c r="K111" s="2" t="s">
        <v>50</v>
      </c>
      <c r="L111" s="4" t="s">
        <v>277</v>
      </c>
      <c r="M111" s="5">
        <v>46150</v>
      </c>
      <c r="N111" s="4" t="s">
        <v>55</v>
      </c>
    </row>
    <row r="112" spans="1:14" ht="45" x14ac:dyDescent="0.25">
      <c r="A112" s="2">
        <v>2026</v>
      </c>
      <c r="B112" s="3">
        <v>46113</v>
      </c>
      <c r="C112" s="3">
        <v>46142</v>
      </c>
      <c r="D112" s="4" t="s">
        <v>43</v>
      </c>
      <c r="E112" s="2" t="s">
        <v>56</v>
      </c>
      <c r="F112" s="2" t="s">
        <v>353</v>
      </c>
      <c r="G112" s="2" t="s">
        <v>57</v>
      </c>
      <c r="H112" s="2" t="s">
        <v>108</v>
      </c>
      <c r="I112" s="2" t="s">
        <v>48</v>
      </c>
      <c r="J112" s="2">
        <v>49.54</v>
      </c>
      <c r="K112" s="2" t="s">
        <v>50</v>
      </c>
      <c r="L112" s="4" t="s">
        <v>277</v>
      </c>
      <c r="M112" s="5">
        <v>46150</v>
      </c>
      <c r="N112" s="4" t="s">
        <v>55</v>
      </c>
    </row>
    <row r="113" spans="1:14" ht="45" x14ac:dyDescent="0.25">
      <c r="A113" s="2">
        <v>2026</v>
      </c>
      <c r="B113" s="3">
        <v>46113</v>
      </c>
      <c r="C113" s="3">
        <v>46142</v>
      </c>
      <c r="D113" s="4" t="s">
        <v>43</v>
      </c>
      <c r="E113" s="2" t="s">
        <v>56</v>
      </c>
      <c r="F113" s="2" t="s">
        <v>282</v>
      </c>
      <c r="G113" s="2" t="s">
        <v>122</v>
      </c>
      <c r="H113" s="2" t="s">
        <v>333</v>
      </c>
      <c r="I113" s="2" t="s">
        <v>48</v>
      </c>
      <c r="J113" s="2">
        <v>41.28</v>
      </c>
      <c r="K113" s="2" t="s">
        <v>50</v>
      </c>
      <c r="L113" s="4" t="s">
        <v>277</v>
      </c>
      <c r="M113" s="5">
        <v>46150</v>
      </c>
      <c r="N113" s="4" t="s">
        <v>55</v>
      </c>
    </row>
    <row r="114" spans="1:14" ht="45" x14ac:dyDescent="0.25">
      <c r="A114" s="2">
        <v>2026</v>
      </c>
      <c r="B114" s="3">
        <v>46113</v>
      </c>
      <c r="C114" s="3">
        <v>46142</v>
      </c>
      <c r="D114" s="4" t="s">
        <v>43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>
        <v>49.54</v>
      </c>
      <c r="K114" s="2" t="s">
        <v>50</v>
      </c>
      <c r="L114" s="4" t="s">
        <v>277</v>
      </c>
      <c r="M114" s="5">
        <v>46150</v>
      </c>
      <c r="N114" s="4" t="s">
        <v>55</v>
      </c>
    </row>
    <row r="115" spans="1:14" ht="45" x14ac:dyDescent="0.25">
      <c r="A115" s="2">
        <v>2026</v>
      </c>
      <c r="B115" s="3">
        <v>46113</v>
      </c>
      <c r="C115" s="3">
        <v>46142</v>
      </c>
      <c r="D115" s="4" t="s">
        <v>43</v>
      </c>
      <c r="E115" s="2" t="s">
        <v>56</v>
      </c>
      <c r="F115" s="2" t="s">
        <v>354</v>
      </c>
      <c r="G115" s="2" t="s">
        <v>62</v>
      </c>
      <c r="H115" s="2" t="s">
        <v>334</v>
      </c>
      <c r="I115" s="2" t="s">
        <v>48</v>
      </c>
      <c r="J115" s="2">
        <v>49.54</v>
      </c>
      <c r="K115" s="2" t="s">
        <v>50</v>
      </c>
      <c r="L115" s="4" t="s">
        <v>277</v>
      </c>
      <c r="M115" s="5">
        <v>46150</v>
      </c>
      <c r="N115" s="4" t="s">
        <v>55</v>
      </c>
    </row>
    <row r="116" spans="1:14" ht="45" x14ac:dyDescent="0.25">
      <c r="A116" s="2">
        <v>2026</v>
      </c>
      <c r="B116" s="3">
        <v>46113</v>
      </c>
      <c r="C116" s="3">
        <v>46142</v>
      </c>
      <c r="D116" s="4" t="s">
        <v>43</v>
      </c>
      <c r="E116" s="2" t="s">
        <v>56</v>
      </c>
      <c r="F116" s="2" t="s">
        <v>355</v>
      </c>
      <c r="G116" s="2" t="s">
        <v>327</v>
      </c>
      <c r="H116" s="2" t="s">
        <v>123</v>
      </c>
      <c r="I116" s="2" t="s">
        <v>48</v>
      </c>
      <c r="J116" s="2">
        <v>49.54</v>
      </c>
      <c r="K116" s="2" t="s">
        <v>50</v>
      </c>
      <c r="L116" s="4" t="s">
        <v>277</v>
      </c>
      <c r="M116" s="5">
        <v>46150</v>
      </c>
      <c r="N116" s="4" t="s">
        <v>55</v>
      </c>
    </row>
    <row r="117" spans="1:14" ht="45" x14ac:dyDescent="0.25">
      <c r="A117" s="2">
        <v>2026</v>
      </c>
      <c r="B117" s="3">
        <v>46113</v>
      </c>
      <c r="C117" s="3">
        <v>46142</v>
      </c>
      <c r="D117" s="4" t="s">
        <v>43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>
        <v>41.28</v>
      </c>
      <c r="K117" s="2" t="s">
        <v>50</v>
      </c>
      <c r="L117" s="4" t="s">
        <v>277</v>
      </c>
      <c r="M117" s="5">
        <v>46150</v>
      </c>
      <c r="N117" s="4" t="s">
        <v>55</v>
      </c>
    </row>
    <row r="118" spans="1:14" ht="45" x14ac:dyDescent="0.25">
      <c r="A118" s="2">
        <v>2026</v>
      </c>
      <c r="B118" s="3">
        <v>46113</v>
      </c>
      <c r="C118" s="3">
        <v>46142</v>
      </c>
      <c r="D118" s="4" t="s">
        <v>43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>
        <v>49.54</v>
      </c>
      <c r="K118" s="2" t="s">
        <v>50</v>
      </c>
      <c r="L118" s="4" t="s">
        <v>277</v>
      </c>
      <c r="M118" s="5">
        <v>46150</v>
      </c>
      <c r="N118" s="4" t="s">
        <v>55</v>
      </c>
    </row>
    <row r="119" spans="1:14" ht="45" x14ac:dyDescent="0.25">
      <c r="A119" s="2">
        <v>2026</v>
      </c>
      <c r="B119" s="3">
        <v>46113</v>
      </c>
      <c r="C119" s="3">
        <v>46142</v>
      </c>
      <c r="D119" s="4" t="s">
        <v>43</v>
      </c>
      <c r="E119" s="2" t="s">
        <v>56</v>
      </c>
      <c r="F119" s="2" t="s">
        <v>356</v>
      </c>
      <c r="G119" s="2" t="s">
        <v>122</v>
      </c>
      <c r="H119" s="2" t="s">
        <v>61</v>
      </c>
      <c r="I119" s="2" t="s">
        <v>48</v>
      </c>
      <c r="J119" s="2">
        <v>41.28</v>
      </c>
      <c r="K119" s="2" t="s">
        <v>50</v>
      </c>
      <c r="L119" s="4" t="s">
        <v>277</v>
      </c>
      <c r="M119" s="5">
        <v>46150</v>
      </c>
      <c r="N119" s="4" t="s">
        <v>55</v>
      </c>
    </row>
    <row r="120" spans="1:14" ht="45" x14ac:dyDescent="0.25">
      <c r="A120" s="2">
        <v>2026</v>
      </c>
      <c r="B120" s="3">
        <v>46113</v>
      </c>
      <c r="C120" s="3">
        <v>46142</v>
      </c>
      <c r="D120" s="4" t="s">
        <v>43</v>
      </c>
      <c r="E120" s="2" t="s">
        <v>56</v>
      </c>
      <c r="F120" s="2" t="s">
        <v>357</v>
      </c>
      <c r="G120" s="2" t="s">
        <v>218</v>
      </c>
      <c r="H120" s="2" t="s">
        <v>219</v>
      </c>
      <c r="I120" s="2" t="s">
        <v>47</v>
      </c>
      <c r="J120" s="2">
        <v>49.54</v>
      </c>
      <c r="K120" s="2" t="s">
        <v>50</v>
      </c>
      <c r="L120" s="4" t="s">
        <v>277</v>
      </c>
      <c r="M120" s="5">
        <v>46150</v>
      </c>
      <c r="N120" s="4" t="s">
        <v>55</v>
      </c>
    </row>
    <row r="121" spans="1:14" ht="45" x14ac:dyDescent="0.25">
      <c r="A121" s="2">
        <v>2026</v>
      </c>
      <c r="B121" s="3">
        <v>46113</v>
      </c>
      <c r="C121" s="3">
        <v>46142</v>
      </c>
      <c r="D121" s="4" t="s">
        <v>43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>
        <v>49.54</v>
      </c>
      <c r="K121" s="2" t="s">
        <v>50</v>
      </c>
      <c r="L121" s="4" t="s">
        <v>277</v>
      </c>
      <c r="M121" s="5">
        <v>46150</v>
      </c>
      <c r="N121" s="4" t="s">
        <v>55</v>
      </c>
    </row>
    <row r="122" spans="1:14" ht="45" x14ac:dyDescent="0.25">
      <c r="A122" s="2">
        <v>2026</v>
      </c>
      <c r="B122" s="3">
        <v>46113</v>
      </c>
      <c r="C122" s="3">
        <v>46142</v>
      </c>
      <c r="D122" s="4" t="s">
        <v>43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>
        <v>41.28</v>
      </c>
      <c r="K122" s="2" t="s">
        <v>50</v>
      </c>
      <c r="L122" s="4" t="s">
        <v>277</v>
      </c>
      <c r="M122" s="5">
        <v>46150</v>
      </c>
      <c r="N122" s="4" t="s">
        <v>55</v>
      </c>
    </row>
    <row r="123" spans="1:14" ht="45" x14ac:dyDescent="0.25">
      <c r="A123" s="2">
        <v>2026</v>
      </c>
      <c r="B123" s="3">
        <v>46113</v>
      </c>
      <c r="C123" s="3">
        <v>46142</v>
      </c>
      <c r="D123" s="4" t="s">
        <v>43</v>
      </c>
      <c r="E123" s="2" t="s">
        <v>56</v>
      </c>
      <c r="F123" s="2" t="s">
        <v>358</v>
      </c>
      <c r="G123" s="2" t="s">
        <v>67</v>
      </c>
      <c r="H123" s="2" t="s">
        <v>329</v>
      </c>
      <c r="I123" s="2" t="s">
        <v>47</v>
      </c>
      <c r="J123" s="2">
        <v>49.54</v>
      </c>
      <c r="K123" s="2" t="s">
        <v>50</v>
      </c>
      <c r="L123" s="4" t="s">
        <v>277</v>
      </c>
      <c r="M123" s="5">
        <v>46150</v>
      </c>
      <c r="N123" s="4" t="s">
        <v>55</v>
      </c>
    </row>
    <row r="124" spans="1:14" ht="45" x14ac:dyDescent="0.25">
      <c r="A124" s="2">
        <v>2026</v>
      </c>
      <c r="B124" s="3">
        <v>46113</v>
      </c>
      <c r="C124" s="3">
        <v>46142</v>
      </c>
      <c r="D124" s="4" t="s">
        <v>43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>
        <v>49.54</v>
      </c>
      <c r="K124" s="2" t="s">
        <v>50</v>
      </c>
      <c r="L124" s="4" t="s">
        <v>277</v>
      </c>
      <c r="M124" s="5">
        <v>46150</v>
      </c>
      <c r="N124" s="4" t="s">
        <v>55</v>
      </c>
    </row>
    <row r="125" spans="1:14" ht="45" x14ac:dyDescent="0.25">
      <c r="A125" s="2">
        <v>2026</v>
      </c>
      <c r="B125" s="3">
        <v>46113</v>
      </c>
      <c r="C125" s="3">
        <v>46142</v>
      </c>
      <c r="D125" s="4" t="s">
        <v>43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>
        <v>49.54</v>
      </c>
      <c r="K125" s="2" t="s">
        <v>50</v>
      </c>
      <c r="L125" s="4" t="s">
        <v>277</v>
      </c>
      <c r="M125" s="5">
        <v>46150</v>
      </c>
      <c r="N125" s="4" t="s">
        <v>55</v>
      </c>
    </row>
    <row r="126" spans="1:14" ht="45" x14ac:dyDescent="0.25">
      <c r="A126" s="2">
        <v>2026</v>
      </c>
      <c r="B126" s="3">
        <v>46113</v>
      </c>
      <c r="C126" s="3">
        <v>46142</v>
      </c>
      <c r="D126" s="4" t="s">
        <v>43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>
        <v>49.54</v>
      </c>
      <c r="K126" s="2" t="s">
        <v>50</v>
      </c>
      <c r="L126" s="4" t="s">
        <v>277</v>
      </c>
      <c r="M126" s="5">
        <v>46150</v>
      </c>
      <c r="N126" s="4" t="s">
        <v>55</v>
      </c>
    </row>
    <row r="127" spans="1:14" ht="45" x14ac:dyDescent="0.25">
      <c r="A127" s="2">
        <v>2026</v>
      </c>
      <c r="B127" s="3">
        <v>46113</v>
      </c>
      <c r="C127" s="3">
        <v>46142</v>
      </c>
      <c r="D127" s="4" t="s">
        <v>43</v>
      </c>
      <c r="E127" s="2" t="s">
        <v>56</v>
      </c>
      <c r="F127" s="2" t="s">
        <v>359</v>
      </c>
      <c r="G127" s="2" t="s">
        <v>161</v>
      </c>
      <c r="H127" s="2" t="s">
        <v>329</v>
      </c>
      <c r="I127" s="2" t="s">
        <v>48</v>
      </c>
      <c r="J127" s="2">
        <v>49.54</v>
      </c>
      <c r="K127" s="2" t="s">
        <v>50</v>
      </c>
      <c r="L127" s="4" t="s">
        <v>277</v>
      </c>
      <c r="M127" s="5">
        <v>46150</v>
      </c>
      <c r="N127" s="4" t="s">
        <v>55</v>
      </c>
    </row>
    <row r="128" spans="1:14" ht="45" x14ac:dyDescent="0.25">
      <c r="A128" s="2">
        <v>2026</v>
      </c>
      <c r="B128" s="3">
        <v>46113</v>
      </c>
      <c r="C128" s="3">
        <v>46142</v>
      </c>
      <c r="D128" s="4" t="s">
        <v>43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>
        <v>49.54</v>
      </c>
      <c r="K128" s="2" t="s">
        <v>50</v>
      </c>
      <c r="L128" s="4" t="s">
        <v>277</v>
      </c>
      <c r="M128" s="5">
        <v>46150</v>
      </c>
      <c r="N128" s="4" t="s">
        <v>55</v>
      </c>
    </row>
    <row r="129" spans="1:14" ht="45" x14ac:dyDescent="0.25">
      <c r="A129" s="2">
        <v>2026</v>
      </c>
      <c r="B129" s="3">
        <v>46113</v>
      </c>
      <c r="C129" s="3">
        <v>46142</v>
      </c>
      <c r="D129" s="4" t="s">
        <v>43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>
        <v>49.54</v>
      </c>
      <c r="K129" s="2" t="s">
        <v>50</v>
      </c>
      <c r="L129" s="4" t="s">
        <v>277</v>
      </c>
      <c r="M129" s="5">
        <v>46150</v>
      </c>
      <c r="N129" s="4" t="s">
        <v>55</v>
      </c>
    </row>
    <row r="130" spans="1:14" ht="45" x14ac:dyDescent="0.25">
      <c r="A130" s="2">
        <v>2026</v>
      </c>
      <c r="B130" s="3">
        <v>46113</v>
      </c>
      <c r="C130" s="3">
        <v>46142</v>
      </c>
      <c r="D130" s="4" t="s">
        <v>43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>
        <v>41.28</v>
      </c>
      <c r="K130" s="2" t="s">
        <v>50</v>
      </c>
      <c r="L130" s="4" t="s">
        <v>277</v>
      </c>
      <c r="M130" s="5">
        <v>46150</v>
      </c>
      <c r="N130" s="4" t="s">
        <v>55</v>
      </c>
    </row>
    <row r="131" spans="1:14" ht="45" x14ac:dyDescent="0.25">
      <c r="A131" s="2">
        <v>2026</v>
      </c>
      <c r="B131" s="3">
        <v>46113</v>
      </c>
      <c r="C131" s="3">
        <v>46142</v>
      </c>
      <c r="D131" s="4" t="s">
        <v>43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>
        <v>49.54</v>
      </c>
      <c r="K131" s="2" t="s">
        <v>50</v>
      </c>
      <c r="L131" s="4" t="s">
        <v>277</v>
      </c>
      <c r="M131" s="5">
        <v>46150</v>
      </c>
      <c r="N131" s="4" t="s">
        <v>55</v>
      </c>
    </row>
    <row r="132" spans="1:14" ht="45" x14ac:dyDescent="0.25">
      <c r="A132" s="2">
        <v>2026</v>
      </c>
      <c r="B132" s="3">
        <v>46113</v>
      </c>
      <c r="C132" s="3">
        <v>46142</v>
      </c>
      <c r="D132" s="4" t="s">
        <v>43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>
        <v>49.54</v>
      </c>
      <c r="K132" s="2" t="s">
        <v>50</v>
      </c>
      <c r="L132" s="4" t="s">
        <v>277</v>
      </c>
      <c r="M132" s="5">
        <v>46150</v>
      </c>
      <c r="N132" s="4" t="s">
        <v>55</v>
      </c>
    </row>
    <row r="133" spans="1:14" ht="45" x14ac:dyDescent="0.25">
      <c r="A133" s="2">
        <v>2026</v>
      </c>
      <c r="B133" s="3">
        <v>46113</v>
      </c>
      <c r="C133" s="3">
        <v>46142</v>
      </c>
      <c r="D133" s="4" t="s">
        <v>43</v>
      </c>
      <c r="E133" s="2" t="s">
        <v>56</v>
      </c>
      <c r="F133" s="2" t="s">
        <v>360</v>
      </c>
      <c r="G133" s="2" t="s">
        <v>243</v>
      </c>
      <c r="H133" s="2" t="s">
        <v>108</v>
      </c>
      <c r="I133" s="2" t="s">
        <v>47</v>
      </c>
      <c r="J133" s="2">
        <v>49.54</v>
      </c>
      <c r="K133" s="2" t="s">
        <v>50</v>
      </c>
      <c r="L133" s="4" t="s">
        <v>277</v>
      </c>
      <c r="M133" s="5">
        <v>46150</v>
      </c>
      <c r="N133" s="4" t="s">
        <v>55</v>
      </c>
    </row>
    <row r="134" spans="1:14" ht="45" x14ac:dyDescent="0.25">
      <c r="A134" s="2">
        <v>2026</v>
      </c>
      <c r="B134" s="3">
        <v>46113</v>
      </c>
      <c r="C134" s="3">
        <v>46142</v>
      </c>
      <c r="D134" s="4" t="s">
        <v>43</v>
      </c>
      <c r="E134" s="2" t="s">
        <v>56</v>
      </c>
      <c r="F134" s="2" t="s">
        <v>361</v>
      </c>
      <c r="G134" s="2" t="s">
        <v>258</v>
      </c>
      <c r="H134" s="2" t="s">
        <v>380</v>
      </c>
      <c r="I134" s="2" t="s">
        <v>47</v>
      </c>
      <c r="J134" s="2">
        <v>49.54</v>
      </c>
      <c r="K134" s="2" t="s">
        <v>50</v>
      </c>
      <c r="L134" s="4" t="s">
        <v>277</v>
      </c>
      <c r="M134" s="5">
        <v>46150</v>
      </c>
      <c r="N134" s="4" t="s">
        <v>55</v>
      </c>
    </row>
    <row r="135" spans="1:14" ht="45" x14ac:dyDescent="0.25">
      <c r="A135" s="2">
        <v>2026</v>
      </c>
      <c r="B135" s="3">
        <v>46113</v>
      </c>
      <c r="C135" s="3">
        <v>46142</v>
      </c>
      <c r="D135" s="4" t="s">
        <v>43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>
        <v>49.54</v>
      </c>
      <c r="K135" s="2" t="s">
        <v>50</v>
      </c>
      <c r="L135" s="4" t="s">
        <v>277</v>
      </c>
      <c r="M135" s="5">
        <v>46150</v>
      </c>
      <c r="N135" s="4" t="s">
        <v>55</v>
      </c>
    </row>
    <row r="136" spans="1:14" ht="45" x14ac:dyDescent="0.25">
      <c r="A136" s="2">
        <v>2026</v>
      </c>
      <c r="B136" s="3">
        <v>46113</v>
      </c>
      <c r="C136" s="3">
        <v>46142</v>
      </c>
      <c r="D136" s="4" t="s">
        <v>43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>
        <v>49.54</v>
      </c>
      <c r="K136" s="2" t="s">
        <v>50</v>
      </c>
      <c r="L136" s="4" t="s">
        <v>277</v>
      </c>
      <c r="M136" s="5">
        <v>46150</v>
      </c>
      <c r="N136" s="4" t="s">
        <v>55</v>
      </c>
    </row>
    <row r="137" spans="1:14" ht="45" x14ac:dyDescent="0.25">
      <c r="A137" s="2">
        <v>2026</v>
      </c>
      <c r="B137" s="3">
        <v>46113</v>
      </c>
      <c r="C137" s="3">
        <v>46142</v>
      </c>
      <c r="D137" s="4" t="s">
        <v>43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>
        <v>49.54</v>
      </c>
      <c r="K137" s="2" t="s">
        <v>50</v>
      </c>
      <c r="L137" s="4" t="s">
        <v>277</v>
      </c>
      <c r="M137" s="5">
        <v>46150</v>
      </c>
      <c r="N137" s="4" t="s">
        <v>55</v>
      </c>
    </row>
    <row r="138" spans="1:14" ht="45" x14ac:dyDescent="0.25">
      <c r="A138" s="2">
        <v>2026</v>
      </c>
      <c r="B138" s="3">
        <v>46113</v>
      </c>
      <c r="C138" s="3">
        <v>46142</v>
      </c>
      <c r="D138" s="4" t="s">
        <v>43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>
        <v>49.54</v>
      </c>
      <c r="K138" s="2" t="s">
        <v>50</v>
      </c>
      <c r="L138" s="4" t="s">
        <v>277</v>
      </c>
      <c r="M138" s="5">
        <v>46150</v>
      </c>
      <c r="N138" s="4" t="s">
        <v>55</v>
      </c>
    </row>
    <row r="139" spans="1:14" ht="45" x14ac:dyDescent="0.25">
      <c r="A139" s="2">
        <v>2026</v>
      </c>
      <c r="B139" s="3">
        <v>46113</v>
      </c>
      <c r="C139" s="3">
        <v>46142</v>
      </c>
      <c r="D139" s="4" t="s">
        <v>43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>
        <v>49.54</v>
      </c>
      <c r="K139" s="2" t="s">
        <v>50</v>
      </c>
      <c r="L139" s="4" t="s">
        <v>277</v>
      </c>
      <c r="M139" s="5">
        <v>46150</v>
      </c>
      <c r="N139" s="4" t="s">
        <v>55</v>
      </c>
    </row>
    <row r="140" spans="1:14" ht="45" x14ac:dyDescent="0.25">
      <c r="A140" s="2">
        <v>2026</v>
      </c>
      <c r="B140" s="3">
        <v>46113</v>
      </c>
      <c r="C140" s="3">
        <v>46142</v>
      </c>
      <c r="D140" s="4" t="s">
        <v>43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>
        <v>41.28</v>
      </c>
      <c r="K140" s="2" t="s">
        <v>50</v>
      </c>
      <c r="L140" s="4" t="s">
        <v>277</v>
      </c>
      <c r="M140" s="5">
        <v>46150</v>
      </c>
      <c r="N140" s="4" t="s">
        <v>55</v>
      </c>
    </row>
    <row r="141" spans="1:14" ht="45" x14ac:dyDescent="0.25">
      <c r="A141" s="2">
        <v>2026</v>
      </c>
      <c r="B141" s="3">
        <v>46113</v>
      </c>
      <c r="C141" s="3">
        <v>46142</v>
      </c>
      <c r="D141" s="4" t="s">
        <v>43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>
        <v>49.54</v>
      </c>
      <c r="K141" s="2" t="s">
        <v>50</v>
      </c>
      <c r="L141" s="4" t="s">
        <v>277</v>
      </c>
      <c r="M141" s="5">
        <v>46150</v>
      </c>
      <c r="N141" s="4" t="s">
        <v>55</v>
      </c>
    </row>
    <row r="142" spans="1:14" ht="45" x14ac:dyDescent="0.25">
      <c r="A142" s="2">
        <v>2026</v>
      </c>
      <c r="B142" s="3">
        <v>46113</v>
      </c>
      <c r="C142" s="3">
        <v>46142</v>
      </c>
      <c r="D142" s="4" t="s">
        <v>43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>
        <v>49.54</v>
      </c>
      <c r="K142" s="2" t="s">
        <v>50</v>
      </c>
      <c r="L142" s="4" t="s">
        <v>277</v>
      </c>
      <c r="M142" s="5">
        <v>46150</v>
      </c>
      <c r="N142" s="4" t="s">
        <v>55</v>
      </c>
    </row>
    <row r="143" spans="1:14" ht="45" x14ac:dyDescent="0.25">
      <c r="A143" s="2">
        <v>2026</v>
      </c>
      <c r="B143" s="3">
        <v>46113</v>
      </c>
      <c r="C143" s="3">
        <v>46142</v>
      </c>
      <c r="D143" s="4" t="s">
        <v>43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>
        <v>49.54</v>
      </c>
      <c r="K143" s="2" t="s">
        <v>50</v>
      </c>
      <c r="L143" s="4" t="s">
        <v>277</v>
      </c>
      <c r="M143" s="5">
        <v>46150</v>
      </c>
      <c r="N143" s="4" t="s">
        <v>55</v>
      </c>
    </row>
    <row r="144" spans="1:14" ht="45" x14ac:dyDescent="0.25">
      <c r="A144" s="2">
        <v>2026</v>
      </c>
      <c r="B144" s="3">
        <v>46113</v>
      </c>
      <c r="C144" s="3">
        <v>46142</v>
      </c>
      <c r="D144" s="4" t="s">
        <v>43</v>
      </c>
      <c r="E144" s="2" t="s">
        <v>56</v>
      </c>
      <c r="F144" s="2" t="s">
        <v>178</v>
      </c>
      <c r="G144" s="2" t="s">
        <v>117</v>
      </c>
      <c r="H144" s="2" t="s">
        <v>329</v>
      </c>
      <c r="I144" s="2" t="s">
        <v>47</v>
      </c>
      <c r="J144" s="2">
        <v>41.28</v>
      </c>
      <c r="K144" s="2" t="s">
        <v>50</v>
      </c>
      <c r="L144" s="4" t="s">
        <v>277</v>
      </c>
      <c r="M144" s="5">
        <v>46150</v>
      </c>
      <c r="N144" s="4" t="s">
        <v>55</v>
      </c>
    </row>
    <row r="145" spans="1:14" ht="45" x14ac:dyDescent="0.25">
      <c r="A145" s="2">
        <v>2026</v>
      </c>
      <c r="B145" s="3">
        <v>46113</v>
      </c>
      <c r="C145" s="3">
        <v>46142</v>
      </c>
      <c r="D145" s="4" t="s">
        <v>43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>
        <v>41.28</v>
      </c>
      <c r="K145" s="2" t="s">
        <v>50</v>
      </c>
      <c r="L145" s="4" t="s">
        <v>277</v>
      </c>
      <c r="M145" s="5">
        <v>46150</v>
      </c>
      <c r="N145" s="4" t="s">
        <v>55</v>
      </c>
    </row>
    <row r="146" spans="1:14" ht="45" x14ac:dyDescent="0.25">
      <c r="A146" s="2">
        <v>2026</v>
      </c>
      <c r="B146" s="3">
        <v>46113</v>
      </c>
      <c r="C146" s="3">
        <v>46142</v>
      </c>
      <c r="D146" s="4" t="s">
        <v>43</v>
      </c>
      <c r="E146" s="2" t="s">
        <v>56</v>
      </c>
      <c r="F146" s="2" t="s">
        <v>347</v>
      </c>
      <c r="G146" s="2" t="s">
        <v>236</v>
      </c>
      <c r="H146" s="2" t="s">
        <v>329</v>
      </c>
      <c r="I146" s="2" t="s">
        <v>48</v>
      </c>
      <c r="J146" s="2">
        <v>49.54</v>
      </c>
      <c r="K146" s="2" t="s">
        <v>50</v>
      </c>
      <c r="L146" s="4" t="s">
        <v>277</v>
      </c>
      <c r="M146" s="5">
        <v>46150</v>
      </c>
      <c r="N146" s="4" t="s">
        <v>55</v>
      </c>
    </row>
    <row r="147" spans="1:14" ht="45" x14ac:dyDescent="0.25">
      <c r="A147" s="2">
        <v>2026</v>
      </c>
      <c r="B147" s="3">
        <v>46113</v>
      </c>
      <c r="C147" s="3">
        <v>46142</v>
      </c>
      <c r="D147" s="4" t="s">
        <v>43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>
        <v>41.28</v>
      </c>
      <c r="K147" s="2" t="s">
        <v>50</v>
      </c>
      <c r="L147" s="4" t="s">
        <v>277</v>
      </c>
      <c r="M147" s="5">
        <v>46150</v>
      </c>
      <c r="N147" s="4" t="s">
        <v>55</v>
      </c>
    </row>
    <row r="148" spans="1:14" ht="45" x14ac:dyDescent="0.25">
      <c r="A148" s="2">
        <v>2026</v>
      </c>
      <c r="B148" s="3">
        <v>46113</v>
      </c>
      <c r="C148" s="3">
        <v>46142</v>
      </c>
      <c r="D148" s="4" t="s">
        <v>43</v>
      </c>
      <c r="E148" s="2" t="s">
        <v>56</v>
      </c>
      <c r="F148" s="2" t="s">
        <v>362</v>
      </c>
      <c r="G148" s="2" t="s">
        <v>122</v>
      </c>
      <c r="H148" s="2" t="s">
        <v>316</v>
      </c>
      <c r="I148" s="2" t="s">
        <v>47</v>
      </c>
      <c r="J148" s="2">
        <v>49.54</v>
      </c>
      <c r="K148" s="2" t="s">
        <v>50</v>
      </c>
      <c r="L148" s="4" t="s">
        <v>277</v>
      </c>
      <c r="M148" s="5">
        <v>46150</v>
      </c>
      <c r="N148" s="4" t="s">
        <v>55</v>
      </c>
    </row>
    <row r="149" spans="1:14" ht="45" x14ac:dyDescent="0.25">
      <c r="A149" s="2">
        <v>2026</v>
      </c>
      <c r="B149" s="3">
        <v>46113</v>
      </c>
      <c r="C149" s="3">
        <v>46142</v>
      </c>
      <c r="D149" s="4" t="s">
        <v>43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>
        <v>49.54</v>
      </c>
      <c r="K149" s="2" t="s">
        <v>50</v>
      </c>
      <c r="L149" s="4" t="s">
        <v>277</v>
      </c>
      <c r="M149" s="5">
        <v>46150</v>
      </c>
      <c r="N149" s="4" t="s">
        <v>55</v>
      </c>
    </row>
    <row r="150" spans="1:14" ht="45" x14ac:dyDescent="0.25">
      <c r="A150" s="2">
        <v>2026</v>
      </c>
      <c r="B150" s="3">
        <v>46113</v>
      </c>
      <c r="C150" s="3">
        <v>46142</v>
      </c>
      <c r="D150" s="4" t="s">
        <v>43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>
        <v>49.54</v>
      </c>
      <c r="K150" s="2" t="s">
        <v>50</v>
      </c>
      <c r="L150" s="4" t="s">
        <v>277</v>
      </c>
      <c r="M150" s="5">
        <v>46150</v>
      </c>
      <c r="N150" s="4" t="s">
        <v>55</v>
      </c>
    </row>
    <row r="151" spans="1:14" ht="45" x14ac:dyDescent="0.25">
      <c r="A151" s="2">
        <v>2026</v>
      </c>
      <c r="B151" s="3">
        <v>46113</v>
      </c>
      <c r="C151" s="3">
        <v>46142</v>
      </c>
      <c r="D151" s="4" t="s">
        <v>43</v>
      </c>
      <c r="E151" s="2" t="s">
        <v>56</v>
      </c>
      <c r="F151" s="2" t="s">
        <v>363</v>
      </c>
      <c r="G151" s="2" t="s">
        <v>104</v>
      </c>
      <c r="H151" s="2" t="s">
        <v>380</v>
      </c>
      <c r="I151" s="2" t="s">
        <v>47</v>
      </c>
      <c r="J151" s="2">
        <v>49.54</v>
      </c>
      <c r="K151" s="2" t="s">
        <v>50</v>
      </c>
      <c r="L151" s="4" t="s">
        <v>277</v>
      </c>
      <c r="M151" s="5">
        <v>46150</v>
      </c>
      <c r="N151" s="4" t="s">
        <v>55</v>
      </c>
    </row>
    <row r="152" spans="1:14" ht="45" x14ac:dyDescent="0.25">
      <c r="A152" s="2">
        <v>2026</v>
      </c>
      <c r="B152" s="3">
        <v>46113</v>
      </c>
      <c r="C152" s="3">
        <v>46142</v>
      </c>
      <c r="D152" s="4" t="s">
        <v>43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>
        <v>49.54</v>
      </c>
      <c r="K152" s="2" t="s">
        <v>50</v>
      </c>
      <c r="L152" s="4" t="s">
        <v>277</v>
      </c>
      <c r="M152" s="5">
        <v>46150</v>
      </c>
      <c r="N152" s="4" t="s">
        <v>55</v>
      </c>
    </row>
    <row r="153" spans="1:14" ht="45" x14ac:dyDescent="0.25">
      <c r="A153" s="2">
        <v>2026</v>
      </c>
      <c r="B153" s="3">
        <v>46113</v>
      </c>
      <c r="C153" s="3">
        <v>46142</v>
      </c>
      <c r="D153" s="4" t="s">
        <v>43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>
        <v>49.54</v>
      </c>
      <c r="K153" s="2" t="s">
        <v>50</v>
      </c>
      <c r="L153" s="4" t="s">
        <v>277</v>
      </c>
      <c r="M153" s="5">
        <v>46150</v>
      </c>
      <c r="N153" s="4" t="s">
        <v>55</v>
      </c>
    </row>
    <row r="154" spans="1:14" ht="45" x14ac:dyDescent="0.25">
      <c r="A154" s="2">
        <v>2026</v>
      </c>
      <c r="B154" s="3">
        <v>46113</v>
      </c>
      <c r="C154" s="3">
        <v>46142</v>
      </c>
      <c r="D154" s="4" t="s">
        <v>43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>
        <v>49.54</v>
      </c>
      <c r="K154" s="2" t="s">
        <v>50</v>
      </c>
      <c r="L154" s="4" t="s">
        <v>277</v>
      </c>
      <c r="M154" s="5">
        <v>46150</v>
      </c>
      <c r="N154" s="4" t="s">
        <v>55</v>
      </c>
    </row>
    <row r="155" spans="1:14" ht="45" x14ac:dyDescent="0.25">
      <c r="A155" s="2">
        <v>2026</v>
      </c>
      <c r="B155" s="3">
        <v>46113</v>
      </c>
      <c r="C155" s="3">
        <v>46142</v>
      </c>
      <c r="D155" s="4" t="s">
        <v>43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>
        <v>41.28</v>
      </c>
      <c r="K155" s="2" t="s">
        <v>50</v>
      </c>
      <c r="L155" s="4" t="s">
        <v>277</v>
      </c>
      <c r="M155" s="5">
        <v>46150</v>
      </c>
      <c r="N155" s="4" t="s">
        <v>55</v>
      </c>
    </row>
    <row r="156" spans="1:14" ht="45" x14ac:dyDescent="0.25">
      <c r="A156" s="2">
        <v>2026</v>
      </c>
      <c r="B156" s="3">
        <v>46113</v>
      </c>
      <c r="C156" s="3">
        <v>46142</v>
      </c>
      <c r="D156" s="4" t="s">
        <v>43</v>
      </c>
      <c r="E156" s="2" t="s">
        <v>56</v>
      </c>
      <c r="F156" s="2" t="s">
        <v>364</v>
      </c>
      <c r="G156" s="2" t="s">
        <v>118</v>
      </c>
      <c r="H156" s="2" t="s">
        <v>190</v>
      </c>
      <c r="I156" s="2" t="s">
        <v>47</v>
      </c>
      <c r="J156" s="2">
        <v>41.28</v>
      </c>
      <c r="K156" s="2" t="s">
        <v>50</v>
      </c>
      <c r="L156" s="4" t="s">
        <v>277</v>
      </c>
      <c r="M156" s="5">
        <v>46150</v>
      </c>
      <c r="N156" s="4" t="s">
        <v>55</v>
      </c>
    </row>
    <row r="157" spans="1:14" ht="45" x14ac:dyDescent="0.25">
      <c r="A157" s="2">
        <v>2026</v>
      </c>
      <c r="B157" s="3">
        <v>46113</v>
      </c>
      <c r="C157" s="3">
        <v>46142</v>
      </c>
      <c r="D157" s="4" t="s">
        <v>43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>
        <v>49.54</v>
      </c>
      <c r="K157" s="2" t="s">
        <v>50</v>
      </c>
      <c r="L157" s="4" t="s">
        <v>277</v>
      </c>
      <c r="M157" s="5">
        <v>46150</v>
      </c>
      <c r="N157" s="4" t="s">
        <v>55</v>
      </c>
    </row>
    <row r="158" spans="1:14" ht="45" x14ac:dyDescent="0.25">
      <c r="A158" s="2">
        <v>2026</v>
      </c>
      <c r="B158" s="3">
        <v>46113</v>
      </c>
      <c r="C158" s="3">
        <v>46142</v>
      </c>
      <c r="D158" s="4" t="s">
        <v>43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>
        <v>49.54</v>
      </c>
      <c r="K158" s="2" t="s">
        <v>50</v>
      </c>
      <c r="L158" s="4" t="s">
        <v>277</v>
      </c>
      <c r="M158" s="5">
        <v>46150</v>
      </c>
      <c r="N158" s="4" t="s">
        <v>55</v>
      </c>
    </row>
    <row r="159" spans="1:14" ht="45" x14ac:dyDescent="0.25">
      <c r="A159" s="2">
        <v>2026</v>
      </c>
      <c r="B159" s="3">
        <v>46113</v>
      </c>
      <c r="C159" s="3">
        <v>46142</v>
      </c>
      <c r="D159" s="4" t="s">
        <v>43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>
        <v>49.54</v>
      </c>
      <c r="K159" s="2" t="s">
        <v>50</v>
      </c>
      <c r="L159" s="4" t="s">
        <v>277</v>
      </c>
      <c r="M159" s="5">
        <v>46150</v>
      </c>
      <c r="N159" s="4" t="s">
        <v>55</v>
      </c>
    </row>
    <row r="160" spans="1:14" ht="45" x14ac:dyDescent="0.25">
      <c r="A160" s="2">
        <v>2026</v>
      </c>
      <c r="B160" s="3">
        <v>46113</v>
      </c>
      <c r="C160" s="3">
        <v>46142</v>
      </c>
      <c r="D160" s="4" t="s">
        <v>43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>
        <v>49.54</v>
      </c>
      <c r="K160" s="2" t="s">
        <v>50</v>
      </c>
      <c r="L160" s="4" t="s">
        <v>277</v>
      </c>
      <c r="M160" s="5">
        <v>46150</v>
      </c>
      <c r="N160" s="4" t="s">
        <v>55</v>
      </c>
    </row>
    <row r="161" spans="1:14" ht="45" x14ac:dyDescent="0.25">
      <c r="A161" s="2">
        <v>2026</v>
      </c>
      <c r="B161" s="3">
        <v>46113</v>
      </c>
      <c r="C161" s="3">
        <v>46142</v>
      </c>
      <c r="D161" s="4" t="s">
        <v>43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>
        <v>49.54</v>
      </c>
      <c r="K161" s="2" t="s">
        <v>50</v>
      </c>
      <c r="L161" s="4" t="s">
        <v>277</v>
      </c>
      <c r="M161" s="5">
        <v>46150</v>
      </c>
      <c r="N161" s="4" t="s">
        <v>55</v>
      </c>
    </row>
    <row r="162" spans="1:14" ht="45" x14ac:dyDescent="0.25">
      <c r="A162" s="2">
        <v>2026</v>
      </c>
      <c r="B162" s="3">
        <v>46113</v>
      </c>
      <c r="C162" s="3">
        <v>46142</v>
      </c>
      <c r="D162" s="4" t="s">
        <v>43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>
        <v>49.54</v>
      </c>
      <c r="K162" s="2" t="s">
        <v>50</v>
      </c>
      <c r="L162" s="4" t="s">
        <v>277</v>
      </c>
      <c r="M162" s="5">
        <v>46150</v>
      </c>
      <c r="N162" s="4" t="s">
        <v>55</v>
      </c>
    </row>
    <row r="163" spans="1:14" ht="45" x14ac:dyDescent="0.25">
      <c r="A163" s="2">
        <v>2026</v>
      </c>
      <c r="B163" s="3">
        <v>46113</v>
      </c>
      <c r="C163" s="3">
        <v>46142</v>
      </c>
      <c r="D163" s="4" t="s">
        <v>43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>
        <v>49.54</v>
      </c>
      <c r="K163" s="2" t="s">
        <v>50</v>
      </c>
      <c r="L163" s="4" t="s">
        <v>277</v>
      </c>
      <c r="M163" s="5">
        <v>46150</v>
      </c>
      <c r="N163" s="4" t="s">
        <v>55</v>
      </c>
    </row>
    <row r="164" spans="1:14" ht="45" x14ac:dyDescent="0.25">
      <c r="A164" s="2">
        <v>2026</v>
      </c>
      <c r="B164" s="3">
        <v>46113</v>
      </c>
      <c r="C164" s="3">
        <v>46142</v>
      </c>
      <c r="D164" s="4" t="s">
        <v>43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>
        <v>49.54</v>
      </c>
      <c r="K164" s="2" t="s">
        <v>50</v>
      </c>
      <c r="L164" s="4" t="s">
        <v>277</v>
      </c>
      <c r="M164" s="5">
        <v>46150</v>
      </c>
      <c r="N164" s="4" t="s">
        <v>55</v>
      </c>
    </row>
    <row r="165" spans="1:14" ht="45" x14ac:dyDescent="0.25">
      <c r="A165" s="2">
        <v>2026</v>
      </c>
      <c r="B165" s="3">
        <v>46113</v>
      </c>
      <c r="C165" s="3">
        <v>46142</v>
      </c>
      <c r="D165" s="4" t="s">
        <v>43</v>
      </c>
      <c r="E165" s="2" t="s">
        <v>56</v>
      </c>
      <c r="F165" s="2" t="s">
        <v>98</v>
      </c>
      <c r="G165" s="2" t="s">
        <v>67</v>
      </c>
      <c r="H165" s="2" t="s">
        <v>335</v>
      </c>
      <c r="I165" s="2" t="s">
        <v>47</v>
      </c>
      <c r="J165" s="2">
        <v>49.54</v>
      </c>
      <c r="K165" s="2" t="s">
        <v>50</v>
      </c>
      <c r="L165" s="4" t="s">
        <v>277</v>
      </c>
      <c r="M165" s="5">
        <v>46150</v>
      </c>
      <c r="N165" s="4" t="s">
        <v>55</v>
      </c>
    </row>
    <row r="166" spans="1:14" ht="45" x14ac:dyDescent="0.25">
      <c r="A166" s="2">
        <v>2026</v>
      </c>
      <c r="B166" s="3">
        <v>46113</v>
      </c>
      <c r="C166" s="3">
        <v>46142</v>
      </c>
      <c r="D166" s="4" t="s">
        <v>43</v>
      </c>
      <c r="E166" s="2" t="s">
        <v>56</v>
      </c>
      <c r="F166" s="2" t="s">
        <v>126</v>
      </c>
      <c r="G166" s="2" t="s">
        <v>86</v>
      </c>
      <c r="H166" s="2" t="s">
        <v>381</v>
      </c>
      <c r="I166" s="2" t="s">
        <v>47</v>
      </c>
      <c r="J166" s="2">
        <v>49.54</v>
      </c>
      <c r="K166" s="2" t="s">
        <v>50</v>
      </c>
      <c r="L166" s="4" t="s">
        <v>277</v>
      </c>
      <c r="M166" s="5">
        <v>46150</v>
      </c>
      <c r="N166" s="4" t="s">
        <v>55</v>
      </c>
    </row>
    <row r="167" spans="1:14" ht="45" x14ac:dyDescent="0.25">
      <c r="A167" s="2">
        <v>2026</v>
      </c>
      <c r="B167" s="3">
        <v>46113</v>
      </c>
      <c r="C167" s="3">
        <v>46142</v>
      </c>
      <c r="D167" s="4" t="s">
        <v>43</v>
      </c>
      <c r="E167" s="2" t="s">
        <v>56</v>
      </c>
      <c r="F167" s="2" t="s">
        <v>365</v>
      </c>
      <c r="G167" s="2" t="s">
        <v>102</v>
      </c>
      <c r="H167" s="2" t="s">
        <v>69</v>
      </c>
      <c r="I167" s="2" t="s">
        <v>48</v>
      </c>
      <c r="J167" s="2">
        <v>49.54</v>
      </c>
      <c r="K167" s="2" t="s">
        <v>50</v>
      </c>
      <c r="L167" s="4" t="s">
        <v>277</v>
      </c>
      <c r="M167" s="5">
        <v>46150</v>
      </c>
      <c r="N167" s="4" t="s">
        <v>55</v>
      </c>
    </row>
    <row r="168" spans="1:14" ht="45" x14ac:dyDescent="0.25">
      <c r="A168" s="2">
        <v>2026</v>
      </c>
      <c r="B168" s="3">
        <v>46113</v>
      </c>
      <c r="C168" s="3">
        <v>46142</v>
      </c>
      <c r="D168" s="4" t="s">
        <v>43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>
        <v>49.54</v>
      </c>
      <c r="K168" s="2" t="s">
        <v>50</v>
      </c>
      <c r="L168" s="4" t="s">
        <v>277</v>
      </c>
      <c r="M168" s="5">
        <v>46150</v>
      </c>
      <c r="N168" s="4" t="s">
        <v>55</v>
      </c>
    </row>
    <row r="169" spans="1:14" ht="45" x14ac:dyDescent="0.25">
      <c r="A169" s="2">
        <v>2026</v>
      </c>
      <c r="B169" s="3">
        <v>46113</v>
      </c>
      <c r="C169" s="3">
        <v>46142</v>
      </c>
      <c r="D169" s="4" t="s">
        <v>43</v>
      </c>
      <c r="E169" s="2" t="s">
        <v>56</v>
      </c>
      <c r="F169" s="2" t="s">
        <v>366</v>
      </c>
      <c r="G169" s="2" t="s">
        <v>191</v>
      </c>
      <c r="H169" s="2" t="s">
        <v>336</v>
      </c>
      <c r="I169" s="2" t="s">
        <v>48</v>
      </c>
      <c r="J169" s="2">
        <v>49.54</v>
      </c>
      <c r="K169" s="2" t="s">
        <v>50</v>
      </c>
      <c r="L169" s="4" t="s">
        <v>277</v>
      </c>
      <c r="M169" s="5">
        <v>46150</v>
      </c>
      <c r="N169" s="4" t="s">
        <v>55</v>
      </c>
    </row>
    <row r="170" spans="1:14" ht="45" x14ac:dyDescent="0.25">
      <c r="A170" s="2">
        <v>2026</v>
      </c>
      <c r="B170" s="3">
        <v>46113</v>
      </c>
      <c r="C170" s="3">
        <v>46142</v>
      </c>
      <c r="D170" s="4" t="s">
        <v>43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>
        <v>49.54</v>
      </c>
      <c r="K170" s="2" t="s">
        <v>50</v>
      </c>
      <c r="L170" s="4" t="s">
        <v>277</v>
      </c>
      <c r="M170" s="5">
        <v>46150</v>
      </c>
      <c r="N170" s="4" t="s">
        <v>55</v>
      </c>
    </row>
    <row r="171" spans="1:14" ht="45" x14ac:dyDescent="0.25">
      <c r="A171" s="2">
        <v>2026</v>
      </c>
      <c r="B171" s="3">
        <v>46113</v>
      </c>
      <c r="C171" s="3">
        <v>46142</v>
      </c>
      <c r="D171" s="4" t="s">
        <v>43</v>
      </c>
      <c r="E171" s="2" t="s">
        <v>56</v>
      </c>
      <c r="F171" s="2" t="s">
        <v>362</v>
      </c>
      <c r="G171" s="2" t="s">
        <v>259</v>
      </c>
      <c r="H171" s="2" t="s">
        <v>382</v>
      </c>
      <c r="I171" s="2" t="s">
        <v>47</v>
      </c>
      <c r="J171" s="2">
        <v>49.54</v>
      </c>
      <c r="K171" s="2" t="s">
        <v>50</v>
      </c>
      <c r="L171" s="4" t="s">
        <v>277</v>
      </c>
      <c r="M171" s="5">
        <v>46150</v>
      </c>
      <c r="N171" s="4" t="s">
        <v>55</v>
      </c>
    </row>
    <row r="172" spans="1:14" ht="45" x14ac:dyDescent="0.25">
      <c r="A172" s="2">
        <v>2026</v>
      </c>
      <c r="B172" s="3">
        <v>46113</v>
      </c>
      <c r="C172" s="3">
        <v>46142</v>
      </c>
      <c r="D172" s="4" t="s">
        <v>43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>
        <v>49.54</v>
      </c>
      <c r="K172" s="2" t="s">
        <v>50</v>
      </c>
      <c r="L172" s="4" t="s">
        <v>277</v>
      </c>
      <c r="M172" s="5">
        <v>46150</v>
      </c>
      <c r="N172" s="4" t="s">
        <v>55</v>
      </c>
    </row>
    <row r="173" spans="1:14" ht="45" x14ac:dyDescent="0.25">
      <c r="A173" s="2">
        <v>2026</v>
      </c>
      <c r="B173" s="3">
        <v>46113</v>
      </c>
      <c r="C173" s="3">
        <v>46142</v>
      </c>
      <c r="D173" s="4" t="s">
        <v>43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>
        <v>41.28</v>
      </c>
      <c r="K173" s="2" t="s">
        <v>50</v>
      </c>
      <c r="L173" s="4" t="s">
        <v>277</v>
      </c>
      <c r="M173" s="5">
        <v>46150</v>
      </c>
      <c r="N173" s="4" t="s">
        <v>55</v>
      </c>
    </row>
    <row r="174" spans="1:14" ht="45" x14ac:dyDescent="0.25">
      <c r="A174" s="2">
        <v>2026</v>
      </c>
      <c r="B174" s="3">
        <v>46113</v>
      </c>
      <c r="C174" s="3">
        <v>46142</v>
      </c>
      <c r="D174" s="4" t="s">
        <v>43</v>
      </c>
      <c r="E174" s="2" t="s">
        <v>56</v>
      </c>
      <c r="F174" s="2" t="s">
        <v>367</v>
      </c>
      <c r="G174" s="2" t="s">
        <v>328</v>
      </c>
      <c r="H174" s="2" t="s">
        <v>106</v>
      </c>
      <c r="I174" s="2" t="s">
        <v>47</v>
      </c>
      <c r="J174" s="2">
        <v>41.28</v>
      </c>
      <c r="K174" s="2" t="s">
        <v>50</v>
      </c>
      <c r="L174" s="4" t="s">
        <v>277</v>
      </c>
      <c r="M174" s="5">
        <v>46150</v>
      </c>
      <c r="N174" s="4" t="s">
        <v>55</v>
      </c>
    </row>
    <row r="175" spans="1:14" ht="45" x14ac:dyDescent="0.25">
      <c r="A175" s="2">
        <v>2026</v>
      </c>
      <c r="B175" s="3">
        <v>46113</v>
      </c>
      <c r="C175" s="3">
        <v>46142</v>
      </c>
      <c r="D175" s="4" t="s">
        <v>43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>
        <v>49.54</v>
      </c>
      <c r="K175" s="2" t="s">
        <v>50</v>
      </c>
      <c r="L175" s="4" t="s">
        <v>277</v>
      </c>
      <c r="M175" s="5">
        <v>46150</v>
      </c>
      <c r="N175" s="4" t="s">
        <v>55</v>
      </c>
    </row>
    <row r="176" spans="1:14" ht="45" x14ac:dyDescent="0.25">
      <c r="A176" s="2">
        <v>2026</v>
      </c>
      <c r="B176" s="3">
        <v>46113</v>
      </c>
      <c r="C176" s="3">
        <v>46142</v>
      </c>
      <c r="D176" s="4" t="s">
        <v>43</v>
      </c>
      <c r="E176" s="2" t="s">
        <v>56</v>
      </c>
      <c r="F176" s="2" t="s">
        <v>362</v>
      </c>
      <c r="G176" s="2" t="s">
        <v>259</v>
      </c>
      <c r="H176" s="2" t="s">
        <v>383</v>
      </c>
      <c r="I176" s="2" t="s">
        <v>48</v>
      </c>
      <c r="J176" s="2">
        <v>49.54</v>
      </c>
      <c r="K176" s="2" t="s">
        <v>50</v>
      </c>
      <c r="L176" s="4" t="s">
        <v>277</v>
      </c>
      <c r="M176" s="5">
        <v>46150</v>
      </c>
      <c r="N176" s="4" t="s">
        <v>55</v>
      </c>
    </row>
    <row r="177" spans="1:14" ht="45" x14ac:dyDescent="0.25">
      <c r="A177" s="2">
        <v>2026</v>
      </c>
      <c r="B177" s="3">
        <v>46113</v>
      </c>
      <c r="C177" s="3">
        <v>46142</v>
      </c>
      <c r="D177" s="4" t="s">
        <v>43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>
        <v>41.28</v>
      </c>
      <c r="K177" s="2" t="s">
        <v>50</v>
      </c>
      <c r="L177" s="4" t="s">
        <v>277</v>
      </c>
      <c r="M177" s="5">
        <v>46150</v>
      </c>
      <c r="N177" s="4" t="s">
        <v>55</v>
      </c>
    </row>
    <row r="178" spans="1:14" ht="45" x14ac:dyDescent="0.25">
      <c r="A178" s="2">
        <v>2026</v>
      </c>
      <c r="B178" s="3">
        <v>46113</v>
      </c>
      <c r="C178" s="3">
        <v>46142</v>
      </c>
      <c r="D178" s="4" t="s">
        <v>43</v>
      </c>
      <c r="E178" s="2" t="s">
        <v>56</v>
      </c>
      <c r="F178" s="2" t="s">
        <v>368</v>
      </c>
      <c r="G178" s="2" t="s">
        <v>67</v>
      </c>
      <c r="H178" s="2" t="s">
        <v>69</v>
      </c>
      <c r="I178" s="2" t="s">
        <v>48</v>
      </c>
      <c r="J178" s="2">
        <v>49.54</v>
      </c>
      <c r="K178" s="2" t="s">
        <v>50</v>
      </c>
      <c r="L178" s="4" t="s">
        <v>277</v>
      </c>
      <c r="M178" s="5">
        <v>46150</v>
      </c>
      <c r="N178" s="4" t="s">
        <v>55</v>
      </c>
    </row>
    <row r="179" spans="1:14" ht="45" x14ac:dyDescent="0.25">
      <c r="A179" s="2">
        <v>2026</v>
      </c>
      <c r="B179" s="3">
        <v>46113</v>
      </c>
      <c r="C179" s="3">
        <v>46142</v>
      </c>
      <c r="D179" s="4" t="s">
        <v>43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>
        <v>49.54</v>
      </c>
      <c r="K179" s="2" t="s">
        <v>50</v>
      </c>
      <c r="L179" s="4" t="s">
        <v>277</v>
      </c>
      <c r="M179" s="5">
        <v>46150</v>
      </c>
      <c r="N179" s="4" t="s">
        <v>55</v>
      </c>
    </row>
    <row r="180" spans="1:14" ht="45" x14ac:dyDescent="0.25">
      <c r="A180" s="2">
        <v>2026</v>
      </c>
      <c r="B180" s="3">
        <v>46113</v>
      </c>
      <c r="C180" s="3">
        <v>46142</v>
      </c>
      <c r="D180" s="4" t="s">
        <v>43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>
        <v>49.54</v>
      </c>
      <c r="K180" s="2" t="s">
        <v>50</v>
      </c>
      <c r="L180" s="4" t="s">
        <v>277</v>
      </c>
      <c r="M180" s="5">
        <v>46150</v>
      </c>
      <c r="N180" s="4" t="s">
        <v>55</v>
      </c>
    </row>
    <row r="181" spans="1:14" ht="45" x14ac:dyDescent="0.25">
      <c r="A181" s="2">
        <v>2026</v>
      </c>
      <c r="B181" s="3">
        <v>46113</v>
      </c>
      <c r="C181" s="3">
        <v>46142</v>
      </c>
      <c r="D181" s="4" t="s">
        <v>43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>
        <v>49.54</v>
      </c>
      <c r="K181" s="2" t="s">
        <v>50</v>
      </c>
      <c r="L181" s="4" t="s">
        <v>277</v>
      </c>
      <c r="M181" s="5">
        <v>46150</v>
      </c>
      <c r="N181" s="4" t="s">
        <v>55</v>
      </c>
    </row>
    <row r="182" spans="1:14" ht="45" x14ac:dyDescent="0.25">
      <c r="A182" s="2">
        <v>2026</v>
      </c>
      <c r="B182" s="3">
        <v>46113</v>
      </c>
      <c r="C182" s="3">
        <v>46142</v>
      </c>
      <c r="D182" s="4" t="s">
        <v>43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>
        <v>49.54</v>
      </c>
      <c r="K182" s="2" t="s">
        <v>50</v>
      </c>
      <c r="L182" s="4" t="s">
        <v>277</v>
      </c>
      <c r="M182" s="5">
        <v>46150</v>
      </c>
      <c r="N182" s="4" t="s">
        <v>55</v>
      </c>
    </row>
    <row r="183" spans="1:14" ht="45" x14ac:dyDescent="0.25">
      <c r="A183" s="2">
        <v>2026</v>
      </c>
      <c r="B183" s="3">
        <v>46113</v>
      </c>
      <c r="C183" s="3">
        <v>46142</v>
      </c>
      <c r="D183" s="4" t="s">
        <v>43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>
        <v>49.54</v>
      </c>
      <c r="K183" s="2" t="s">
        <v>50</v>
      </c>
      <c r="L183" s="4" t="s">
        <v>277</v>
      </c>
      <c r="M183" s="5">
        <v>46150</v>
      </c>
      <c r="N183" s="4" t="s">
        <v>55</v>
      </c>
    </row>
    <row r="184" spans="1:14" ht="45" x14ac:dyDescent="0.25">
      <c r="A184" s="2">
        <v>2026</v>
      </c>
      <c r="B184" s="3">
        <v>46113</v>
      </c>
      <c r="C184" s="3">
        <v>46142</v>
      </c>
      <c r="D184" s="4" t="s">
        <v>43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>
        <v>49.22</v>
      </c>
      <c r="K184" s="2" t="s">
        <v>50</v>
      </c>
      <c r="L184" s="4" t="s">
        <v>277</v>
      </c>
      <c r="M184" s="5">
        <v>46150</v>
      </c>
      <c r="N184" s="4" t="s">
        <v>55</v>
      </c>
    </row>
    <row r="185" spans="1:14" ht="45" x14ac:dyDescent="0.25">
      <c r="A185" s="2">
        <v>2026</v>
      </c>
      <c r="B185" s="3">
        <v>46113</v>
      </c>
      <c r="C185" s="3">
        <v>46142</v>
      </c>
      <c r="D185" s="4" t="s">
        <v>43</v>
      </c>
      <c r="E185" s="2" t="s">
        <v>56</v>
      </c>
      <c r="F185" s="2" t="s">
        <v>369</v>
      </c>
      <c r="G185" s="2" t="s">
        <v>165</v>
      </c>
      <c r="H185" s="2" t="s">
        <v>329</v>
      </c>
      <c r="I185" s="2" t="s">
        <v>47</v>
      </c>
      <c r="J185" s="2">
        <v>49.22</v>
      </c>
      <c r="K185" s="2" t="s">
        <v>50</v>
      </c>
      <c r="L185" s="4" t="s">
        <v>277</v>
      </c>
      <c r="M185" s="5">
        <v>46150</v>
      </c>
      <c r="N185" s="4" t="s">
        <v>55</v>
      </c>
    </row>
    <row r="186" spans="1:14" ht="45" x14ac:dyDescent="0.25">
      <c r="A186" s="2">
        <v>2026</v>
      </c>
      <c r="B186" s="3">
        <v>46113</v>
      </c>
      <c r="C186" s="3">
        <v>46142</v>
      </c>
      <c r="D186" s="4" t="s">
        <v>43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>
        <v>49.22</v>
      </c>
      <c r="K186" s="2" t="s">
        <v>50</v>
      </c>
      <c r="L186" s="4" t="s">
        <v>277</v>
      </c>
      <c r="M186" s="5">
        <v>46150</v>
      </c>
      <c r="N186" s="4" t="s">
        <v>55</v>
      </c>
    </row>
    <row r="187" spans="1:14" ht="45" x14ac:dyDescent="0.25">
      <c r="A187" s="2">
        <v>2026</v>
      </c>
      <c r="B187" s="3">
        <v>46113</v>
      </c>
      <c r="C187" s="3">
        <v>46142</v>
      </c>
      <c r="D187" s="4" t="s">
        <v>43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>
        <v>49.22</v>
      </c>
      <c r="K187" s="2" t="s">
        <v>50</v>
      </c>
      <c r="L187" s="4" t="s">
        <v>277</v>
      </c>
      <c r="M187" s="5">
        <v>46150</v>
      </c>
      <c r="N187" s="4" t="s">
        <v>55</v>
      </c>
    </row>
    <row r="188" spans="1:14" ht="45" x14ac:dyDescent="0.25">
      <c r="A188" s="2">
        <v>2026</v>
      </c>
      <c r="B188" s="3">
        <v>46113</v>
      </c>
      <c r="C188" s="3">
        <v>46142</v>
      </c>
      <c r="D188" s="4" t="s">
        <v>43</v>
      </c>
      <c r="E188" s="2" t="s">
        <v>56</v>
      </c>
      <c r="F188" s="2" t="s">
        <v>342</v>
      </c>
      <c r="G188" s="2" t="s">
        <v>106</v>
      </c>
      <c r="H188" s="2" t="s">
        <v>330</v>
      </c>
      <c r="I188" s="2" t="s">
        <v>47</v>
      </c>
      <c r="J188" s="2">
        <v>49.22</v>
      </c>
      <c r="K188" s="2" t="s">
        <v>50</v>
      </c>
      <c r="L188" s="4" t="s">
        <v>277</v>
      </c>
      <c r="M188" s="5">
        <v>46150</v>
      </c>
      <c r="N188" s="4" t="s">
        <v>55</v>
      </c>
    </row>
    <row r="189" spans="1:14" ht="45" x14ac:dyDescent="0.25">
      <c r="A189" s="2">
        <v>2026</v>
      </c>
      <c r="B189" s="3">
        <v>46113</v>
      </c>
      <c r="C189" s="3">
        <v>46142</v>
      </c>
      <c r="D189" s="4" t="s">
        <v>43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>
        <v>49.22</v>
      </c>
      <c r="K189" s="2" t="s">
        <v>50</v>
      </c>
      <c r="L189" s="4" t="s">
        <v>277</v>
      </c>
      <c r="M189" s="5">
        <v>46150</v>
      </c>
      <c r="N189" s="4" t="s">
        <v>55</v>
      </c>
    </row>
    <row r="190" spans="1:14" ht="45" x14ac:dyDescent="0.25">
      <c r="A190" s="2">
        <v>2026</v>
      </c>
      <c r="B190" s="3">
        <v>46113</v>
      </c>
      <c r="C190" s="3">
        <v>46142</v>
      </c>
      <c r="D190" s="4" t="s">
        <v>43</v>
      </c>
      <c r="E190" s="2" t="s">
        <v>56</v>
      </c>
      <c r="F190" s="2" t="s">
        <v>370</v>
      </c>
      <c r="G190" s="2" t="s">
        <v>106</v>
      </c>
      <c r="H190" s="2" t="s">
        <v>65</v>
      </c>
      <c r="I190" s="2" t="s">
        <v>48</v>
      </c>
      <c r="J190" s="2">
        <v>49.22</v>
      </c>
      <c r="K190" s="2" t="s">
        <v>50</v>
      </c>
      <c r="L190" s="4" t="s">
        <v>277</v>
      </c>
      <c r="M190" s="5">
        <v>46150</v>
      </c>
      <c r="N190" s="4" t="s">
        <v>55</v>
      </c>
    </row>
    <row r="191" spans="1:14" ht="45" x14ac:dyDescent="0.25">
      <c r="A191" s="2">
        <v>2026</v>
      </c>
      <c r="B191" s="3">
        <v>46113</v>
      </c>
      <c r="C191" s="3">
        <v>46142</v>
      </c>
      <c r="D191" s="4" t="s">
        <v>43</v>
      </c>
      <c r="E191" s="2" t="s">
        <v>56</v>
      </c>
      <c r="F191" s="2" t="s">
        <v>159</v>
      </c>
      <c r="G191" s="2" t="s">
        <v>99</v>
      </c>
      <c r="H191" s="2" t="s">
        <v>384</v>
      </c>
      <c r="I191" s="2" t="s">
        <v>47</v>
      </c>
      <c r="J191" s="2">
        <v>41.02</v>
      </c>
      <c r="K191" s="2" t="s">
        <v>50</v>
      </c>
      <c r="L191" s="4" t="s">
        <v>277</v>
      </c>
      <c r="M191" s="5">
        <v>46150</v>
      </c>
      <c r="N191" s="4" t="s">
        <v>55</v>
      </c>
    </row>
    <row r="192" spans="1:14" ht="45" x14ac:dyDescent="0.25">
      <c r="A192" s="2">
        <v>2026</v>
      </c>
      <c r="B192" s="3">
        <v>46113</v>
      </c>
      <c r="C192" s="3">
        <v>46142</v>
      </c>
      <c r="D192" s="4" t="s">
        <v>43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>
        <v>49.22</v>
      </c>
      <c r="K192" s="2" t="s">
        <v>50</v>
      </c>
      <c r="L192" s="4" t="s">
        <v>277</v>
      </c>
      <c r="M192" s="5">
        <v>46150</v>
      </c>
      <c r="N192" s="4" t="s">
        <v>55</v>
      </c>
    </row>
    <row r="193" spans="1:14" ht="45" x14ac:dyDescent="0.25">
      <c r="A193" s="2">
        <v>2026</v>
      </c>
      <c r="B193" s="3">
        <v>46113</v>
      </c>
      <c r="C193" s="3">
        <v>46142</v>
      </c>
      <c r="D193" s="4" t="s">
        <v>43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>
        <v>49.22</v>
      </c>
      <c r="K193" s="2" t="s">
        <v>50</v>
      </c>
      <c r="L193" s="4" t="s">
        <v>277</v>
      </c>
      <c r="M193" s="5">
        <v>46150</v>
      </c>
      <c r="N193" s="4" t="s">
        <v>55</v>
      </c>
    </row>
    <row r="194" spans="1:14" ht="45" x14ac:dyDescent="0.25">
      <c r="A194" s="2">
        <v>2026</v>
      </c>
      <c r="B194" s="3">
        <v>46113</v>
      </c>
      <c r="C194" s="3">
        <v>46142</v>
      </c>
      <c r="D194" s="4" t="s">
        <v>43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>
        <v>49.22</v>
      </c>
      <c r="K194" s="2" t="s">
        <v>50</v>
      </c>
      <c r="L194" s="4" t="s">
        <v>277</v>
      </c>
      <c r="M194" s="5">
        <v>46150</v>
      </c>
      <c r="N194" s="4" t="s">
        <v>55</v>
      </c>
    </row>
    <row r="195" spans="1:14" ht="45" x14ac:dyDescent="0.25">
      <c r="A195" s="2">
        <v>2026</v>
      </c>
      <c r="B195" s="3">
        <v>46113</v>
      </c>
      <c r="C195" s="3">
        <v>46142</v>
      </c>
      <c r="D195" s="4" t="s">
        <v>43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>
        <v>41.02</v>
      </c>
      <c r="K195" s="2" t="s">
        <v>50</v>
      </c>
      <c r="L195" s="4" t="s">
        <v>277</v>
      </c>
      <c r="M195" s="5">
        <v>46150</v>
      </c>
      <c r="N195" s="4" t="s">
        <v>55</v>
      </c>
    </row>
    <row r="196" spans="1:14" ht="45" x14ac:dyDescent="0.25">
      <c r="A196" s="2">
        <v>2026</v>
      </c>
      <c r="B196" s="3">
        <v>46113</v>
      </c>
      <c r="C196" s="3">
        <v>46142</v>
      </c>
      <c r="D196" s="4" t="s">
        <v>43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>
        <v>41.02</v>
      </c>
      <c r="K196" s="2" t="s">
        <v>50</v>
      </c>
      <c r="L196" s="4" t="s">
        <v>277</v>
      </c>
      <c r="M196" s="5">
        <v>46150</v>
      </c>
      <c r="N196" s="4" t="s">
        <v>55</v>
      </c>
    </row>
    <row r="197" spans="1:14" ht="45" x14ac:dyDescent="0.25">
      <c r="A197" s="2">
        <v>2026</v>
      </c>
      <c r="B197" s="3">
        <v>46113</v>
      </c>
      <c r="C197" s="3">
        <v>46142</v>
      </c>
      <c r="D197" s="4" t="s">
        <v>43</v>
      </c>
      <c r="E197" s="2" t="s">
        <v>56</v>
      </c>
      <c r="F197" s="2" t="s">
        <v>282</v>
      </c>
      <c r="G197" s="2" t="s">
        <v>107</v>
      </c>
      <c r="H197" s="2" t="s">
        <v>333</v>
      </c>
      <c r="I197" s="2" t="s">
        <v>47</v>
      </c>
      <c r="J197" s="2">
        <v>41.02</v>
      </c>
      <c r="K197" s="2" t="s">
        <v>50</v>
      </c>
      <c r="L197" s="4" t="s">
        <v>277</v>
      </c>
      <c r="M197" s="5">
        <v>46150</v>
      </c>
      <c r="N197" s="4" t="s">
        <v>55</v>
      </c>
    </row>
    <row r="198" spans="1:14" ht="45" x14ac:dyDescent="0.25">
      <c r="A198" s="2">
        <v>2026</v>
      </c>
      <c r="B198" s="3">
        <v>46113</v>
      </c>
      <c r="C198" s="3">
        <v>46142</v>
      </c>
      <c r="D198" s="4" t="s">
        <v>43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>
        <v>49.22</v>
      </c>
      <c r="K198" s="2" t="s">
        <v>50</v>
      </c>
      <c r="L198" s="4" t="s">
        <v>277</v>
      </c>
      <c r="M198" s="5">
        <v>46150</v>
      </c>
      <c r="N198" s="4" t="s">
        <v>55</v>
      </c>
    </row>
    <row r="199" spans="1:14" ht="45" x14ac:dyDescent="0.25">
      <c r="A199" s="2">
        <v>2026</v>
      </c>
      <c r="B199" s="3">
        <v>46113</v>
      </c>
      <c r="C199" s="3">
        <v>46142</v>
      </c>
      <c r="D199" s="4" t="s">
        <v>43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>
        <v>41.02</v>
      </c>
      <c r="K199" s="2" t="s">
        <v>50</v>
      </c>
      <c r="L199" s="4" t="s">
        <v>277</v>
      </c>
      <c r="M199" s="5">
        <v>46150</v>
      </c>
      <c r="N199" s="4" t="s">
        <v>55</v>
      </c>
    </row>
    <row r="200" spans="1:14" ht="45" x14ac:dyDescent="0.25">
      <c r="A200" s="2">
        <v>2026</v>
      </c>
      <c r="B200" s="3">
        <v>46113</v>
      </c>
      <c r="C200" s="3">
        <v>46142</v>
      </c>
      <c r="D200" s="4" t="s">
        <v>43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>
        <v>41.02</v>
      </c>
      <c r="K200" s="2" t="s">
        <v>50</v>
      </c>
      <c r="L200" s="4" t="s">
        <v>277</v>
      </c>
      <c r="M200" s="5">
        <v>46150</v>
      </c>
      <c r="N200" s="4" t="s">
        <v>55</v>
      </c>
    </row>
    <row r="201" spans="1:14" ht="45" x14ac:dyDescent="0.25">
      <c r="A201" s="2">
        <v>2026</v>
      </c>
      <c r="B201" s="3">
        <v>46113</v>
      </c>
      <c r="C201" s="3">
        <v>46142</v>
      </c>
      <c r="D201" s="4" t="s">
        <v>43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>
        <v>49.22</v>
      </c>
      <c r="K201" s="2" t="s">
        <v>50</v>
      </c>
      <c r="L201" s="4" t="s">
        <v>277</v>
      </c>
      <c r="M201" s="5">
        <v>46150</v>
      </c>
      <c r="N201" s="4" t="s">
        <v>55</v>
      </c>
    </row>
    <row r="202" spans="1:14" ht="45" x14ac:dyDescent="0.25">
      <c r="A202" s="2">
        <v>2026</v>
      </c>
      <c r="B202" s="3">
        <v>46113</v>
      </c>
      <c r="C202" s="3">
        <v>46142</v>
      </c>
      <c r="D202" s="4" t="s">
        <v>43</v>
      </c>
      <c r="E202" s="2" t="s">
        <v>56</v>
      </c>
      <c r="F202" s="2" t="s">
        <v>371</v>
      </c>
      <c r="G202" s="2" t="s">
        <v>82</v>
      </c>
      <c r="H202" s="2" t="s">
        <v>62</v>
      </c>
      <c r="I202" s="2" t="s">
        <v>48</v>
      </c>
      <c r="J202" s="2">
        <v>49.22</v>
      </c>
      <c r="K202" s="2" t="s">
        <v>50</v>
      </c>
      <c r="L202" s="4" t="s">
        <v>277</v>
      </c>
      <c r="M202" s="5">
        <v>46150</v>
      </c>
      <c r="N202" s="4" t="s">
        <v>55</v>
      </c>
    </row>
    <row r="203" spans="1:14" ht="45" x14ac:dyDescent="0.25">
      <c r="A203" s="2">
        <v>2026</v>
      </c>
      <c r="B203" s="3">
        <v>46113</v>
      </c>
      <c r="C203" s="3">
        <v>46142</v>
      </c>
      <c r="D203" s="4" t="s">
        <v>43</v>
      </c>
      <c r="E203" s="2" t="s">
        <v>56</v>
      </c>
      <c r="F203" s="2" t="s">
        <v>321</v>
      </c>
      <c r="G203" s="2" t="s">
        <v>144</v>
      </c>
      <c r="H203" s="2" t="s">
        <v>264</v>
      </c>
      <c r="I203" s="2" t="s">
        <v>47</v>
      </c>
      <c r="J203" s="2">
        <v>49.22</v>
      </c>
      <c r="K203" s="2" t="s">
        <v>50</v>
      </c>
      <c r="L203" s="4" t="s">
        <v>277</v>
      </c>
      <c r="M203" s="5">
        <v>46150</v>
      </c>
      <c r="N203" s="4" t="s">
        <v>55</v>
      </c>
    </row>
    <row r="204" spans="1:14" ht="45" x14ac:dyDescent="0.25">
      <c r="A204" s="2">
        <v>2026</v>
      </c>
      <c r="B204" s="3">
        <v>46113</v>
      </c>
      <c r="C204" s="3">
        <v>46142</v>
      </c>
      <c r="D204" s="4" t="s">
        <v>43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>
        <v>49.22</v>
      </c>
      <c r="K204" s="2" t="s">
        <v>50</v>
      </c>
      <c r="L204" s="4" t="s">
        <v>277</v>
      </c>
      <c r="M204" s="5">
        <v>46150</v>
      </c>
      <c r="N204" s="4" t="s">
        <v>55</v>
      </c>
    </row>
    <row r="205" spans="1:14" ht="45" x14ac:dyDescent="0.25">
      <c r="A205" s="2">
        <v>2026</v>
      </c>
      <c r="B205" s="3">
        <v>46113</v>
      </c>
      <c r="C205" s="3">
        <v>46142</v>
      </c>
      <c r="D205" s="4" t="s">
        <v>43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>
        <v>49.22</v>
      </c>
      <c r="K205" s="2" t="s">
        <v>50</v>
      </c>
      <c r="L205" s="4" t="s">
        <v>277</v>
      </c>
      <c r="M205" s="5">
        <v>46150</v>
      </c>
      <c r="N205" s="4" t="s">
        <v>55</v>
      </c>
    </row>
    <row r="206" spans="1:14" ht="45" x14ac:dyDescent="0.25">
      <c r="A206" s="2">
        <v>2026</v>
      </c>
      <c r="B206" s="3">
        <v>46113</v>
      </c>
      <c r="C206" s="3">
        <v>46142</v>
      </c>
      <c r="D206" s="4" t="s">
        <v>43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>
        <v>49.22</v>
      </c>
      <c r="K206" s="2" t="s">
        <v>50</v>
      </c>
      <c r="L206" s="4" t="s">
        <v>277</v>
      </c>
      <c r="M206" s="5">
        <v>46150</v>
      </c>
      <c r="N206" s="4" t="s">
        <v>55</v>
      </c>
    </row>
    <row r="207" spans="1:14" ht="45" x14ac:dyDescent="0.25">
      <c r="A207" s="2">
        <v>2026</v>
      </c>
      <c r="B207" s="3">
        <v>46113</v>
      </c>
      <c r="C207" s="3">
        <v>46142</v>
      </c>
      <c r="D207" s="4" t="s">
        <v>43</v>
      </c>
      <c r="E207" s="2" t="s">
        <v>56</v>
      </c>
      <c r="F207" s="2" t="s">
        <v>372</v>
      </c>
      <c r="G207" s="2" t="s">
        <v>58</v>
      </c>
      <c r="H207" s="2" t="s">
        <v>267</v>
      </c>
      <c r="I207" s="2" t="s">
        <v>47</v>
      </c>
      <c r="J207" s="2">
        <v>41.02</v>
      </c>
      <c r="K207" s="2" t="s">
        <v>50</v>
      </c>
      <c r="L207" s="4" t="s">
        <v>277</v>
      </c>
      <c r="M207" s="5">
        <v>46150</v>
      </c>
      <c r="N207" s="4" t="s">
        <v>55</v>
      </c>
    </row>
    <row r="208" spans="1:14" ht="45" x14ac:dyDescent="0.25">
      <c r="A208" s="2">
        <v>2026</v>
      </c>
      <c r="B208" s="3">
        <v>46113</v>
      </c>
      <c r="C208" s="3">
        <v>46142</v>
      </c>
      <c r="D208" s="4" t="s">
        <v>43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>
        <v>41.02</v>
      </c>
      <c r="K208" s="2" t="s">
        <v>50</v>
      </c>
      <c r="L208" s="4" t="s">
        <v>277</v>
      </c>
      <c r="M208" s="5">
        <v>46150</v>
      </c>
      <c r="N208" s="4" t="s">
        <v>55</v>
      </c>
    </row>
    <row r="209" spans="1:14" ht="45" x14ac:dyDescent="0.25">
      <c r="A209" s="2">
        <v>2026</v>
      </c>
      <c r="B209" s="3">
        <v>46113</v>
      </c>
      <c r="C209" s="3">
        <v>46142</v>
      </c>
      <c r="D209" s="4" t="s">
        <v>43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>
        <v>49.22</v>
      </c>
      <c r="K209" s="2" t="s">
        <v>50</v>
      </c>
      <c r="L209" s="4" t="s">
        <v>277</v>
      </c>
      <c r="M209" s="5">
        <v>46150</v>
      </c>
      <c r="N209" s="4" t="s">
        <v>55</v>
      </c>
    </row>
    <row r="210" spans="1:14" ht="45" x14ac:dyDescent="0.25">
      <c r="A210" s="2">
        <v>2026</v>
      </c>
      <c r="B210" s="3">
        <v>46113</v>
      </c>
      <c r="C210" s="3">
        <v>46142</v>
      </c>
      <c r="D210" s="4" t="s">
        <v>43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>
        <v>41.02</v>
      </c>
      <c r="K210" s="2" t="s">
        <v>50</v>
      </c>
      <c r="L210" s="4" t="s">
        <v>277</v>
      </c>
      <c r="M210" s="5">
        <v>46150</v>
      </c>
      <c r="N210" s="4" t="s">
        <v>55</v>
      </c>
    </row>
    <row r="211" spans="1:14" ht="45" x14ac:dyDescent="0.25">
      <c r="A211" s="2">
        <v>2026</v>
      </c>
      <c r="B211" s="3">
        <v>46113</v>
      </c>
      <c r="C211" s="3">
        <v>46142</v>
      </c>
      <c r="D211" s="4" t="s">
        <v>43</v>
      </c>
      <c r="E211" s="2" t="s">
        <v>56</v>
      </c>
      <c r="F211" s="2" t="s">
        <v>320</v>
      </c>
      <c r="G211" s="2" t="s">
        <v>223</v>
      </c>
      <c r="H211" s="2" t="s">
        <v>80</v>
      </c>
      <c r="I211" s="2" t="s">
        <v>48</v>
      </c>
      <c r="J211" s="2">
        <v>49.22</v>
      </c>
      <c r="K211" s="2" t="s">
        <v>50</v>
      </c>
      <c r="L211" s="4" t="s">
        <v>277</v>
      </c>
      <c r="M211" s="5">
        <v>46150</v>
      </c>
      <c r="N211" s="4" t="s">
        <v>55</v>
      </c>
    </row>
    <row r="212" spans="1:14" ht="45" x14ac:dyDescent="0.25">
      <c r="A212" s="2">
        <v>2026</v>
      </c>
      <c r="B212" s="3">
        <v>46113</v>
      </c>
      <c r="C212" s="3">
        <v>46142</v>
      </c>
      <c r="D212" s="4" t="s">
        <v>43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>
        <v>49.22</v>
      </c>
      <c r="K212" s="2" t="s">
        <v>50</v>
      </c>
      <c r="L212" s="4" t="s">
        <v>277</v>
      </c>
      <c r="M212" s="5">
        <v>46150</v>
      </c>
      <c r="N212" s="4" t="s">
        <v>55</v>
      </c>
    </row>
    <row r="213" spans="1:14" ht="45" x14ac:dyDescent="0.25">
      <c r="A213" s="2">
        <v>2026</v>
      </c>
      <c r="B213" s="3">
        <v>46113</v>
      </c>
      <c r="C213" s="3">
        <v>46142</v>
      </c>
      <c r="D213" s="4" t="s">
        <v>43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>
        <v>49.22</v>
      </c>
      <c r="K213" s="2" t="s">
        <v>50</v>
      </c>
      <c r="L213" s="4" t="s">
        <v>277</v>
      </c>
      <c r="M213" s="5">
        <v>46150</v>
      </c>
      <c r="N213" s="4" t="s">
        <v>55</v>
      </c>
    </row>
    <row r="214" spans="1:14" ht="45" x14ac:dyDescent="0.25">
      <c r="A214" s="2">
        <v>2026</v>
      </c>
      <c r="B214" s="3">
        <v>46113</v>
      </c>
      <c r="C214" s="3">
        <v>46142</v>
      </c>
      <c r="D214" s="4" t="s">
        <v>43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>
        <v>49.22</v>
      </c>
      <c r="K214" s="2" t="s">
        <v>50</v>
      </c>
      <c r="L214" s="4" t="s">
        <v>277</v>
      </c>
      <c r="M214" s="5">
        <v>46150</v>
      </c>
      <c r="N214" s="4" t="s">
        <v>55</v>
      </c>
    </row>
    <row r="215" spans="1:14" ht="45" x14ac:dyDescent="0.25">
      <c r="A215" s="2">
        <v>2026</v>
      </c>
      <c r="B215" s="3">
        <v>46113</v>
      </c>
      <c r="C215" s="3">
        <v>46142</v>
      </c>
      <c r="D215" s="4" t="s">
        <v>43</v>
      </c>
      <c r="E215" s="2" t="s">
        <v>56</v>
      </c>
      <c r="F215" s="2" t="s">
        <v>347</v>
      </c>
      <c r="G215" s="2" t="s">
        <v>99</v>
      </c>
      <c r="H215" s="2" t="s">
        <v>59</v>
      </c>
      <c r="I215" s="2" t="s">
        <v>47</v>
      </c>
      <c r="J215" s="2">
        <v>49.22</v>
      </c>
      <c r="K215" s="2" t="s">
        <v>50</v>
      </c>
      <c r="L215" s="4" t="s">
        <v>277</v>
      </c>
      <c r="M215" s="5">
        <v>46150</v>
      </c>
      <c r="N215" s="4" t="s">
        <v>55</v>
      </c>
    </row>
    <row r="216" spans="1:14" ht="45" x14ac:dyDescent="0.25">
      <c r="A216" s="2">
        <v>2026</v>
      </c>
      <c r="B216" s="3">
        <v>46113</v>
      </c>
      <c r="C216" s="3">
        <v>46142</v>
      </c>
      <c r="D216" s="4" t="s">
        <v>43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>
        <v>49.22</v>
      </c>
      <c r="K216" s="2" t="s">
        <v>50</v>
      </c>
      <c r="L216" s="4" t="s">
        <v>277</v>
      </c>
      <c r="M216" s="5">
        <v>46150</v>
      </c>
      <c r="N216" s="4" t="s">
        <v>55</v>
      </c>
    </row>
    <row r="217" spans="1:14" ht="45" x14ac:dyDescent="0.25">
      <c r="A217" s="2">
        <v>2026</v>
      </c>
      <c r="B217" s="3">
        <v>46113</v>
      </c>
      <c r="C217" s="3">
        <v>46142</v>
      </c>
      <c r="D217" s="4" t="s">
        <v>43</v>
      </c>
      <c r="E217" s="2" t="s">
        <v>56</v>
      </c>
      <c r="F217" s="2" t="s">
        <v>373</v>
      </c>
      <c r="G217" s="2" t="s">
        <v>266</v>
      </c>
      <c r="H217" s="2" t="s">
        <v>187</v>
      </c>
      <c r="I217" s="2" t="s">
        <v>48</v>
      </c>
      <c r="J217" s="2">
        <v>49.22</v>
      </c>
      <c r="K217" s="2" t="s">
        <v>50</v>
      </c>
      <c r="L217" s="4" t="s">
        <v>277</v>
      </c>
      <c r="M217" s="5">
        <v>46150</v>
      </c>
      <c r="N217" s="4" t="s">
        <v>55</v>
      </c>
    </row>
    <row r="218" spans="1:14" ht="45" x14ac:dyDescent="0.25">
      <c r="A218" s="2">
        <v>2026</v>
      </c>
      <c r="B218" s="3">
        <v>46113</v>
      </c>
      <c r="C218" s="3">
        <v>46142</v>
      </c>
      <c r="D218" s="4" t="s">
        <v>43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>
        <v>41.02</v>
      </c>
      <c r="K218" s="2" t="s">
        <v>50</v>
      </c>
      <c r="L218" s="4" t="s">
        <v>277</v>
      </c>
      <c r="M218" s="5">
        <v>46150</v>
      </c>
      <c r="N218" s="4" t="s">
        <v>55</v>
      </c>
    </row>
    <row r="219" spans="1:14" ht="45" x14ac:dyDescent="0.25">
      <c r="A219" s="2">
        <v>2026</v>
      </c>
      <c r="B219" s="3">
        <v>46113</v>
      </c>
      <c r="C219" s="3">
        <v>46142</v>
      </c>
      <c r="D219" s="4" t="s">
        <v>43</v>
      </c>
      <c r="E219" s="2" t="s">
        <v>56</v>
      </c>
      <c r="F219" s="2" t="s">
        <v>345</v>
      </c>
      <c r="G219" s="2" t="s">
        <v>236</v>
      </c>
      <c r="H219" s="2" t="s">
        <v>385</v>
      </c>
      <c r="I219" s="2" t="s">
        <v>48</v>
      </c>
      <c r="J219" s="2">
        <v>49.22</v>
      </c>
      <c r="K219" s="2" t="s">
        <v>50</v>
      </c>
      <c r="L219" s="4" t="s">
        <v>277</v>
      </c>
      <c r="M219" s="5">
        <v>46150</v>
      </c>
      <c r="N219" s="4" t="s">
        <v>55</v>
      </c>
    </row>
    <row r="220" spans="1:14" ht="45" x14ac:dyDescent="0.25">
      <c r="A220" s="2">
        <v>2026</v>
      </c>
      <c r="B220" s="3">
        <v>46113</v>
      </c>
      <c r="C220" s="3">
        <v>46142</v>
      </c>
      <c r="D220" s="4" t="s">
        <v>43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>
        <v>49.22</v>
      </c>
      <c r="K220" s="2" t="s">
        <v>50</v>
      </c>
      <c r="L220" s="4" t="s">
        <v>277</v>
      </c>
      <c r="M220" s="5">
        <v>46150</v>
      </c>
      <c r="N220" s="4" t="s">
        <v>55</v>
      </c>
    </row>
    <row r="221" spans="1:14" ht="45" x14ac:dyDescent="0.25">
      <c r="A221" s="2">
        <v>2026</v>
      </c>
      <c r="B221" s="3">
        <v>46113</v>
      </c>
      <c r="C221" s="3">
        <v>46142</v>
      </c>
      <c r="D221" s="4" t="s">
        <v>43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>
        <v>49.22</v>
      </c>
      <c r="K221" s="2" t="s">
        <v>50</v>
      </c>
      <c r="L221" s="4" t="s">
        <v>277</v>
      </c>
      <c r="M221" s="5">
        <v>46150</v>
      </c>
      <c r="N221" s="4" t="s">
        <v>55</v>
      </c>
    </row>
    <row r="222" spans="1:14" ht="45" x14ac:dyDescent="0.25">
      <c r="A222" s="2">
        <v>2026</v>
      </c>
      <c r="B222" s="3">
        <v>46113</v>
      </c>
      <c r="C222" s="3">
        <v>46142</v>
      </c>
      <c r="D222" s="4" t="s">
        <v>43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>
        <v>49.22</v>
      </c>
      <c r="K222" s="2" t="s">
        <v>50</v>
      </c>
      <c r="L222" s="4" t="s">
        <v>277</v>
      </c>
      <c r="M222" s="5">
        <v>46150</v>
      </c>
      <c r="N222" s="4" t="s">
        <v>55</v>
      </c>
    </row>
    <row r="223" spans="1:14" ht="45" x14ac:dyDescent="0.25">
      <c r="A223" s="2">
        <v>2026</v>
      </c>
      <c r="B223" s="3">
        <v>46113</v>
      </c>
      <c r="C223" s="3">
        <v>46142</v>
      </c>
      <c r="D223" s="4" t="s">
        <v>43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>
        <v>49.22</v>
      </c>
      <c r="K223" s="2" t="s">
        <v>50</v>
      </c>
      <c r="L223" s="4" t="s">
        <v>277</v>
      </c>
      <c r="M223" s="5">
        <v>46150</v>
      </c>
      <c r="N223" s="4" t="s">
        <v>55</v>
      </c>
    </row>
    <row r="224" spans="1:14" ht="45" x14ac:dyDescent="0.25">
      <c r="A224" s="2">
        <v>2026</v>
      </c>
      <c r="B224" s="3">
        <v>46113</v>
      </c>
      <c r="C224" s="3">
        <v>46142</v>
      </c>
      <c r="D224" s="4" t="s">
        <v>43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>
        <v>49.22</v>
      </c>
      <c r="K224" s="2" t="s">
        <v>50</v>
      </c>
      <c r="L224" s="4" t="s">
        <v>277</v>
      </c>
      <c r="M224" s="5">
        <v>46150</v>
      </c>
      <c r="N224" s="4" t="s">
        <v>55</v>
      </c>
    </row>
    <row r="225" spans="1:14" ht="45" x14ac:dyDescent="0.25">
      <c r="A225" s="2">
        <v>2026</v>
      </c>
      <c r="B225" s="3">
        <v>46113</v>
      </c>
      <c r="C225" s="3">
        <v>46142</v>
      </c>
      <c r="D225" s="4" t="s">
        <v>43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>
        <v>49.22</v>
      </c>
      <c r="K225" s="2" t="s">
        <v>50</v>
      </c>
      <c r="L225" s="4" t="s">
        <v>277</v>
      </c>
      <c r="M225" s="5">
        <v>46150</v>
      </c>
      <c r="N225" s="4" t="s">
        <v>55</v>
      </c>
    </row>
    <row r="226" spans="1:14" ht="45" x14ac:dyDescent="0.25">
      <c r="A226" s="2">
        <v>2026</v>
      </c>
      <c r="B226" s="3">
        <v>46113</v>
      </c>
      <c r="C226" s="3">
        <v>46142</v>
      </c>
      <c r="D226" s="4" t="s">
        <v>43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>
        <v>49.22</v>
      </c>
      <c r="K226" s="2" t="s">
        <v>50</v>
      </c>
      <c r="L226" s="4" t="s">
        <v>277</v>
      </c>
      <c r="M226" s="5">
        <v>46150</v>
      </c>
      <c r="N226" s="4" t="s">
        <v>55</v>
      </c>
    </row>
    <row r="227" spans="1:14" ht="45" x14ac:dyDescent="0.25">
      <c r="A227" s="2">
        <v>2026</v>
      </c>
      <c r="B227" s="3">
        <v>46113</v>
      </c>
      <c r="C227" s="3">
        <v>46142</v>
      </c>
      <c r="D227" s="4" t="s">
        <v>43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>
        <v>49.22</v>
      </c>
      <c r="K227" s="2" t="s">
        <v>50</v>
      </c>
      <c r="L227" s="4" t="s">
        <v>277</v>
      </c>
      <c r="M227" s="5">
        <v>46150</v>
      </c>
      <c r="N227" s="4" t="s">
        <v>55</v>
      </c>
    </row>
    <row r="228" spans="1:14" ht="45" x14ac:dyDescent="0.25">
      <c r="A228" s="2">
        <v>2026</v>
      </c>
      <c r="B228" s="3">
        <v>46113</v>
      </c>
      <c r="C228" s="3">
        <v>46142</v>
      </c>
      <c r="D228" s="4" t="s">
        <v>43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>
        <v>49.22</v>
      </c>
      <c r="K228" s="2" t="s">
        <v>50</v>
      </c>
      <c r="L228" s="4" t="s">
        <v>277</v>
      </c>
      <c r="M228" s="5">
        <v>46150</v>
      </c>
      <c r="N228" s="4" t="s">
        <v>55</v>
      </c>
    </row>
    <row r="229" spans="1:14" ht="45" x14ac:dyDescent="0.25">
      <c r="A229" s="2">
        <v>2026</v>
      </c>
      <c r="B229" s="3">
        <v>46113</v>
      </c>
      <c r="C229" s="3">
        <v>46142</v>
      </c>
      <c r="D229" s="4" t="s">
        <v>43</v>
      </c>
      <c r="E229" s="2" t="s">
        <v>56</v>
      </c>
      <c r="F229" s="2" t="s">
        <v>374</v>
      </c>
      <c r="G229" s="2" t="s">
        <v>71</v>
      </c>
      <c r="H229" s="2" t="s">
        <v>329</v>
      </c>
      <c r="I229" s="2" t="s">
        <v>47</v>
      </c>
      <c r="J229" s="2">
        <v>49.22</v>
      </c>
      <c r="K229" s="2" t="s">
        <v>50</v>
      </c>
      <c r="L229" s="4" t="s">
        <v>277</v>
      </c>
      <c r="M229" s="5">
        <v>46150</v>
      </c>
      <c r="N229" s="4" t="s">
        <v>55</v>
      </c>
    </row>
    <row r="230" spans="1:14" ht="45" x14ac:dyDescent="0.25">
      <c r="A230" s="2">
        <v>2026</v>
      </c>
      <c r="B230" s="3">
        <v>46113</v>
      </c>
      <c r="C230" s="3">
        <v>46142</v>
      </c>
      <c r="D230" s="4" t="s">
        <v>43</v>
      </c>
      <c r="E230" s="2" t="s">
        <v>56</v>
      </c>
      <c r="F230" s="2" t="s">
        <v>375</v>
      </c>
      <c r="G230" s="2" t="s">
        <v>70</v>
      </c>
      <c r="H230" s="2" t="s">
        <v>386</v>
      </c>
      <c r="I230" s="2" t="s">
        <v>47</v>
      </c>
      <c r="J230" s="2">
        <v>49.22</v>
      </c>
      <c r="K230" s="2" t="s">
        <v>50</v>
      </c>
      <c r="L230" s="4" t="s">
        <v>277</v>
      </c>
      <c r="M230" s="5">
        <v>46150</v>
      </c>
      <c r="N230" s="4" t="s">
        <v>55</v>
      </c>
    </row>
    <row r="231" spans="1:14" ht="45" x14ac:dyDescent="0.25">
      <c r="A231" s="2">
        <v>2026</v>
      </c>
      <c r="B231" s="3">
        <v>46113</v>
      </c>
      <c r="C231" s="3">
        <v>46142</v>
      </c>
      <c r="D231" s="4" t="s">
        <v>43</v>
      </c>
      <c r="E231" s="2" t="s">
        <v>56</v>
      </c>
      <c r="F231" s="2" t="s">
        <v>73</v>
      </c>
      <c r="G231" s="2" t="s">
        <v>61</v>
      </c>
      <c r="H231" s="2" t="s">
        <v>337</v>
      </c>
      <c r="I231" s="2" t="s">
        <v>47</v>
      </c>
      <c r="J231" s="2">
        <v>49.22</v>
      </c>
      <c r="K231" s="2" t="s">
        <v>50</v>
      </c>
      <c r="L231" s="4" t="s">
        <v>277</v>
      </c>
      <c r="M231" s="5">
        <v>46150</v>
      </c>
      <c r="N231" s="4" t="s">
        <v>55</v>
      </c>
    </row>
    <row r="232" spans="1:14" ht="45" x14ac:dyDescent="0.25">
      <c r="A232" s="2">
        <v>2026</v>
      </c>
      <c r="B232" s="3">
        <v>46113</v>
      </c>
      <c r="C232" s="3">
        <v>46142</v>
      </c>
      <c r="D232" s="4" t="s">
        <v>43</v>
      </c>
      <c r="E232" s="2" t="s">
        <v>56</v>
      </c>
      <c r="F232" s="2" t="s">
        <v>376</v>
      </c>
      <c r="G232" s="2" t="s">
        <v>167</v>
      </c>
      <c r="H232" s="2" t="s">
        <v>287</v>
      </c>
      <c r="I232" s="2" t="s">
        <v>47</v>
      </c>
      <c r="J232" s="2">
        <v>49.22</v>
      </c>
      <c r="K232" s="2" t="s">
        <v>50</v>
      </c>
      <c r="L232" s="4" t="s">
        <v>277</v>
      </c>
      <c r="M232" s="5">
        <v>46150</v>
      </c>
      <c r="N232" s="4" t="s">
        <v>55</v>
      </c>
    </row>
    <row r="233" spans="1:14" ht="45" x14ac:dyDescent="0.25">
      <c r="A233" s="2">
        <v>2026</v>
      </c>
      <c r="B233" s="3">
        <v>46113</v>
      </c>
      <c r="C233" s="3">
        <v>46142</v>
      </c>
      <c r="D233" s="4" t="s">
        <v>43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>
        <v>41.02</v>
      </c>
      <c r="K233" s="2" t="s">
        <v>50</v>
      </c>
      <c r="L233" s="4" t="s">
        <v>277</v>
      </c>
      <c r="M233" s="5">
        <v>46150</v>
      </c>
      <c r="N233" s="4" t="s">
        <v>55</v>
      </c>
    </row>
    <row r="234" spans="1:14" ht="45" x14ac:dyDescent="0.25">
      <c r="A234" s="2">
        <v>2026</v>
      </c>
      <c r="B234" s="3">
        <v>46113</v>
      </c>
      <c r="C234" s="3">
        <v>46142</v>
      </c>
      <c r="D234" s="4" t="s">
        <v>43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>
        <v>41.02</v>
      </c>
      <c r="K234" s="2" t="s">
        <v>50</v>
      </c>
      <c r="L234" s="4" t="s">
        <v>277</v>
      </c>
      <c r="M234" s="5">
        <v>46150</v>
      </c>
      <c r="N234" s="4" t="s">
        <v>55</v>
      </c>
    </row>
    <row r="235" spans="1:14" ht="45" x14ac:dyDescent="0.25">
      <c r="A235" s="2">
        <v>2026</v>
      </c>
      <c r="B235" s="3">
        <v>46113</v>
      </c>
      <c r="C235" s="3">
        <v>46142</v>
      </c>
      <c r="D235" s="4" t="s">
        <v>43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>
        <v>49.22</v>
      </c>
      <c r="K235" s="2" t="s">
        <v>50</v>
      </c>
      <c r="L235" s="4" t="s">
        <v>277</v>
      </c>
      <c r="M235" s="5">
        <v>46150</v>
      </c>
      <c r="N235" s="4" t="s">
        <v>55</v>
      </c>
    </row>
    <row r="236" spans="1:14" ht="45" x14ac:dyDescent="0.25">
      <c r="A236" s="2">
        <v>2026</v>
      </c>
      <c r="B236" s="3">
        <v>46113</v>
      </c>
      <c r="C236" s="3">
        <v>46142</v>
      </c>
      <c r="D236" s="4" t="s">
        <v>43</v>
      </c>
      <c r="E236" s="2" t="s">
        <v>56</v>
      </c>
      <c r="F236" s="2" t="s">
        <v>346</v>
      </c>
      <c r="G236" s="2" t="s">
        <v>202</v>
      </c>
      <c r="H236" s="2" t="s">
        <v>92</v>
      </c>
      <c r="I236" s="2" t="s">
        <v>47</v>
      </c>
      <c r="J236" s="2">
        <v>49.22</v>
      </c>
      <c r="K236" s="2" t="s">
        <v>50</v>
      </c>
      <c r="L236" s="4" t="s">
        <v>277</v>
      </c>
      <c r="M236" s="5">
        <v>46150</v>
      </c>
      <c r="N236" s="4" t="s">
        <v>55</v>
      </c>
    </row>
    <row r="237" spans="1:14" ht="45" x14ac:dyDescent="0.25">
      <c r="A237" s="2">
        <v>2026</v>
      </c>
      <c r="B237" s="3">
        <v>46113</v>
      </c>
      <c r="C237" s="3">
        <v>46142</v>
      </c>
      <c r="D237" s="4" t="s">
        <v>43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>
        <v>49.22</v>
      </c>
      <c r="K237" s="2" t="s">
        <v>50</v>
      </c>
      <c r="L237" s="4" t="s">
        <v>277</v>
      </c>
      <c r="M237" s="5">
        <v>46150</v>
      </c>
      <c r="N237" s="4" t="s">
        <v>55</v>
      </c>
    </row>
    <row r="238" spans="1:14" ht="45" x14ac:dyDescent="0.25">
      <c r="A238" s="2">
        <v>2026</v>
      </c>
      <c r="B238" s="3">
        <v>46113</v>
      </c>
      <c r="C238" s="3">
        <v>46142</v>
      </c>
      <c r="D238" s="4" t="s">
        <v>43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>
        <v>49.22</v>
      </c>
      <c r="K238" s="2" t="s">
        <v>50</v>
      </c>
      <c r="L238" s="4" t="s">
        <v>277</v>
      </c>
      <c r="M238" s="5">
        <v>46150</v>
      </c>
      <c r="N238" s="4" t="s">
        <v>55</v>
      </c>
    </row>
    <row r="239" spans="1:14" ht="45" x14ac:dyDescent="0.25">
      <c r="A239" s="2">
        <v>2026</v>
      </c>
      <c r="B239" s="3">
        <v>46113</v>
      </c>
      <c r="C239" s="3">
        <v>46142</v>
      </c>
      <c r="D239" s="4" t="s">
        <v>43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>
        <v>49.22</v>
      </c>
      <c r="K239" s="2" t="s">
        <v>50</v>
      </c>
      <c r="L239" s="4" t="s">
        <v>277</v>
      </c>
      <c r="M239" s="5">
        <v>46150</v>
      </c>
      <c r="N239" s="4" t="s">
        <v>55</v>
      </c>
    </row>
    <row r="240" spans="1:14" ht="45" x14ac:dyDescent="0.25">
      <c r="A240" s="2">
        <v>2026</v>
      </c>
      <c r="B240" s="3">
        <v>46113</v>
      </c>
      <c r="C240" s="3">
        <v>46142</v>
      </c>
      <c r="D240" s="4" t="s">
        <v>43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>
        <v>49.22</v>
      </c>
      <c r="K240" s="2" t="s">
        <v>50</v>
      </c>
      <c r="L240" s="4" t="s">
        <v>277</v>
      </c>
      <c r="M240" s="5">
        <v>46150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>
      <formula1>Hidden_13</formula1>
    </dataValidation>
    <dataValidation type="list" allowBlank="1" showErrorMessage="1" sqref="I8:I240">
      <formula1>Hidden_28</formula1>
    </dataValidation>
    <dataValidation type="list" allowBlank="1" showErrorMessage="1" sqref="K8:K24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2024-03-21T19:05:42Z</dcterms:created>
  <dcterms:modified xsi:type="dcterms:W3CDTF">2026-05-08T18:47:34Z</dcterms:modified>
</cp:coreProperties>
</file>